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irekcija\POPMP\MP\Priloga 5- Šifrant proizvajalcev MP\"/>
    </mc:Choice>
  </mc:AlternateContent>
  <xr:revisionPtr revIDLastSave="0" documentId="8_{58364F66-D87E-427B-90EA-56E08F0D81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znam proizvajalcev" sheetId="2" r:id="rId1"/>
  </sheets>
  <definedNames>
    <definedName name="_xlnm._FilterDatabase" localSheetId="0" hidden="1">'Seznam proizvajalcev'!$B$1:$B$1560</definedName>
    <definedName name="_xlnm.Print_Area" localSheetId="0">'Seznam proizvajalcev'!$A$1:$B$544</definedName>
    <definedName name="_xlnm.Print_Titles" localSheetId="0">'Seznam proizvajalcev'!$2:$2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<sst xmlns="http://schemas.openxmlformats.org/spreadsheetml/2006/main" count="985" uniqueCount="985">
  <si>
    <t>GIBAUD SAS</t>
  </si>
  <si>
    <t>PLASTEX D.O.O.</t>
  </si>
  <si>
    <t>COLOPLAST A/S</t>
  </si>
  <si>
    <t>WINKLER Elastik</t>
  </si>
  <si>
    <t>BAYER AG</t>
  </si>
  <si>
    <t>DISETRONIC MEDICAL SYSTEMS AG</t>
  </si>
  <si>
    <t>BREMED ITALIA, S.R.L.</t>
  </si>
  <si>
    <t>BEURER GmbH &amp; Co.</t>
  </si>
  <si>
    <t>BORT GMBH</t>
  </si>
  <si>
    <t>P.J. DAHLHAUSEN &amp; Co. GmbH</t>
  </si>
  <si>
    <t>ARCUS ORTHOPADIE</t>
  </si>
  <si>
    <t>INQUA GmbH</t>
  </si>
  <si>
    <t>HUDSON RCI</t>
  </si>
  <si>
    <t>OFA Bamberg GmbH</t>
  </si>
  <si>
    <t>INSTRUMENTARIA D.D.</t>
  </si>
  <si>
    <t>Saehan Medical Co.</t>
  </si>
  <si>
    <t>LOBECK MEDICAL Ltd</t>
  </si>
  <si>
    <t>Microlife AG</t>
  </si>
  <si>
    <t>NORD d.o.o.</t>
  </si>
  <si>
    <t>CODAN Medical AsP</t>
  </si>
  <si>
    <t>PROTEKS D.O.O.</t>
  </si>
  <si>
    <t>INTERSURGICAL LTD</t>
  </si>
  <si>
    <t>INTERMED S.R.L.</t>
  </si>
  <si>
    <t>Salzmann MEDICO</t>
  </si>
  <si>
    <t>TZMO S.A.</t>
  </si>
  <si>
    <t>SERVONA GmbH</t>
  </si>
  <si>
    <t>VITA CENTER d.o.o.</t>
  </si>
  <si>
    <t>ALCAN AIREX AG</t>
  </si>
  <si>
    <t>PFM PRODUKTE FUR DIE MEDIZIN AG</t>
  </si>
  <si>
    <t>Van Oostveen Medical B.V. / Romed Holland</t>
  </si>
  <si>
    <t>NOVO NORDISK A/S</t>
  </si>
  <si>
    <t>ORTHOSERVICE AG</t>
  </si>
  <si>
    <t>PAUL HARTMANN AG</t>
  </si>
  <si>
    <t>THUASNE</t>
  </si>
  <si>
    <t>3A HEALTH CARE S.R.L.</t>
  </si>
  <si>
    <t>HERDEGEN SAS</t>
  </si>
  <si>
    <t>BIONIME GmbH</t>
  </si>
  <si>
    <t>Siemens Audiologische Technik GmbH</t>
  </si>
  <si>
    <t>Oticon A/S</t>
  </si>
  <si>
    <t>Widex A/S</t>
  </si>
  <si>
    <t>Neuroth AG</t>
  </si>
  <si>
    <t>CHINA WIGS INC.</t>
  </si>
  <si>
    <t>Cochlear AG</t>
  </si>
  <si>
    <t>URGO GmbH</t>
  </si>
  <si>
    <t>BICAKCILAR DIS TICARET A.S.</t>
  </si>
  <si>
    <t>TYTEX GmbH</t>
  </si>
  <si>
    <t>ASID BONZ GmbH</t>
  </si>
  <si>
    <t>PARI GmbH</t>
  </si>
  <si>
    <t>TRULIFE</t>
  </si>
  <si>
    <t>ANITA Dr. Helbig GmbH</t>
  </si>
  <si>
    <t>OWEN MUMFORD LTD</t>
  </si>
  <si>
    <t>PENNA OVERSEAS CORPORATION</t>
  </si>
  <si>
    <t>ACCESSORY ALLIANCE GMBH</t>
  </si>
  <si>
    <t>EBLA</t>
  </si>
  <si>
    <t>Zanella Isaia Sport S.n.c.</t>
  </si>
  <si>
    <t>SAN UP S.A.</t>
  </si>
  <si>
    <t>FERRARIS MEDICAL Ltd</t>
  </si>
  <si>
    <t>FISHER &amp; PAYKEL HEALTHCARE Ltd</t>
  </si>
  <si>
    <t>HOFFRICHTER GmbH</t>
  </si>
  <si>
    <t>Gi-emme s.r.l.</t>
  </si>
  <si>
    <t>CONFORM, Wolff Kunststoffe Gmbh</t>
  </si>
  <si>
    <t>MedNet GmbH</t>
  </si>
  <si>
    <t>Sooil Development Co., Ltd.</t>
  </si>
  <si>
    <t>AIRLIFT Together with Carefore Medical</t>
  </si>
  <si>
    <t>PASSY-MUIR Inc.</t>
  </si>
  <si>
    <t>RESMED</t>
  </si>
  <si>
    <t>REBOTEC Rehabilitationsmittel GmbH</t>
  </si>
  <si>
    <t>VASSILLI s.r.l.</t>
  </si>
  <si>
    <t>SOČA OPREMA d.o.o.</t>
  </si>
  <si>
    <t>WOLF Kunststoffe GmbH</t>
  </si>
  <si>
    <t>MYCYCLE d.o.o.</t>
  </si>
  <si>
    <t>MED-EL</t>
  </si>
  <si>
    <t>SANOFI-AVENTIS</t>
  </si>
  <si>
    <t>RÖSNER-MAUTBY MEDITRADE GmbH</t>
  </si>
  <si>
    <t>ATELJE JUDIT, MIŠKO JUDITA S.P.</t>
  </si>
  <si>
    <t>ATTENDS HEALTHCARE PRODUCTS, INC</t>
  </si>
  <si>
    <t>KSP ITALIA S.R.L.</t>
  </si>
  <si>
    <t>AVENTIS PHARMA DEUTSCHLAND GMBH</t>
  </si>
  <si>
    <t>SALTER LABS</t>
  </si>
  <si>
    <t>ARTSANA S.P.A.</t>
  </si>
  <si>
    <t>DALE MEDICAL PRODUCTS, INC.</t>
  </si>
  <si>
    <t>SUNRISE MEDICAL</t>
  </si>
  <si>
    <t>ELI LILLY AND COMPANY</t>
  </si>
  <si>
    <t>INVACARE AQUATEC GmbH</t>
  </si>
  <si>
    <t>ASKLE SANTE</t>
  </si>
  <si>
    <t>HTE d.o.o.</t>
  </si>
  <si>
    <t>AIREX CORPORATION</t>
  </si>
  <si>
    <t>MT Promedt Consulting GmbH</t>
  </si>
  <si>
    <t>VIRAL D.O.O.</t>
  </si>
  <si>
    <t>DIETZ GmbH Reha-Produkte</t>
  </si>
  <si>
    <t>DUNELM OPTICAL CO LTD</t>
  </si>
  <si>
    <t>Uniopt GmbH</t>
  </si>
  <si>
    <t>DL CONTACT D.O.O.</t>
  </si>
  <si>
    <t>TAB Tovarna akumulatorskih baterij, d.d.</t>
  </si>
  <si>
    <t>Bausch &amp; Lomb</t>
  </si>
  <si>
    <t>NIKE MEDICAL SUPPORT s.r.l.</t>
  </si>
  <si>
    <t>Romo d.o.o.</t>
  </si>
  <si>
    <t>N.V. Vermeiren N.V.</t>
  </si>
  <si>
    <t>Svenska Cellulosa Aktiebolaget SCA</t>
  </si>
  <si>
    <t>Projest d.o.o.</t>
  </si>
  <si>
    <t>Chronimed Inc.</t>
  </si>
  <si>
    <t>ALL MEDICUS CO.,LTD.</t>
  </si>
  <si>
    <t>Home diagnostic, Inc</t>
  </si>
  <si>
    <t>BAUERFEIND AG</t>
  </si>
  <si>
    <t>Cantor &amp; Nissel Ltd</t>
  </si>
  <si>
    <t>Clearlab Europe Ltd.</t>
  </si>
  <si>
    <t>OKE okvirji za očala Kukovič Bogdan s.p.</t>
  </si>
  <si>
    <t>O.K.M. d.o.o.</t>
  </si>
  <si>
    <t>Johnsson &amp; Johnsson</t>
  </si>
  <si>
    <t>Changshu Senlin Medical Appliance Co., Ltd</t>
  </si>
  <si>
    <t>Dupont Medical</t>
  </si>
  <si>
    <t>HOGGI GmbH</t>
  </si>
  <si>
    <t>Careways International B.V.</t>
  </si>
  <si>
    <t>Peter Endres GmbH &amp; Co. KG</t>
  </si>
  <si>
    <t>AKS GmbH</t>
  </si>
  <si>
    <t>BEKA-Hospitec GmbH</t>
  </si>
  <si>
    <t>Alu Rehab Deutschland GmbH</t>
  </si>
  <si>
    <t>R82 A/S</t>
  </si>
  <si>
    <t>AMOENA</t>
  </si>
  <si>
    <t>Medisize BV</t>
  </si>
  <si>
    <t>TAIDOC TEHNOLOGY CORPORATION</t>
  </si>
  <si>
    <t>Medel S.p.A</t>
  </si>
  <si>
    <t>Brinjevec Nataša s.p. , LINNE</t>
  </si>
  <si>
    <t>NOVACARE GmbH</t>
  </si>
  <si>
    <t>Chiba gloves Germany</t>
  </si>
  <si>
    <t>S.I.L.C. S.p.a.</t>
  </si>
  <si>
    <t>Vision Europe BVBA</t>
  </si>
  <si>
    <t>TECNOWAY s.a.s</t>
  </si>
  <si>
    <t>Smith &amp; Nephew Rolyan, Inc</t>
  </si>
  <si>
    <t>FARMASYSTEM S.R.L.</t>
  </si>
  <si>
    <t>GENTRY WAY CO., LTD</t>
  </si>
  <si>
    <t>Maersk Medical Ltd.</t>
  </si>
  <si>
    <t>McDavid Europe</t>
  </si>
  <si>
    <t>DARCO GmbH &amp; Co.KG</t>
  </si>
  <si>
    <t>Svarovsky s.r.o.</t>
  </si>
  <si>
    <t>AIR LIQUIDE MEDICAL SYSTEM</t>
  </si>
  <si>
    <t>HOMECRAFT ROLYAN</t>
  </si>
  <si>
    <t>ETAC AB</t>
  </si>
  <si>
    <t>CONVAID PRODUCTS, INC</t>
  </si>
  <si>
    <t>INJECTION PLASTICS LTD</t>
  </si>
  <si>
    <t>TECHNIK &amp; REHA VERTRIEBS GMBH</t>
  </si>
  <si>
    <t>HAJEAA MEDICAL</t>
  </si>
  <si>
    <t>MEDISP-PRODUTOS HOSPITALARES, S.A.</t>
  </si>
  <si>
    <t>BIREX PHARMACEUTICALS LTD.</t>
  </si>
  <si>
    <t>WILLY RUSCH AG</t>
  </si>
  <si>
    <t>MEYRA-ORTOPEDIA Vertriebsgesellschaft mbH</t>
  </si>
  <si>
    <t>ERWIN KOWSKY GmbH &amp; CO. KG</t>
  </si>
  <si>
    <t>BIOPROD BIOMEDICINSKI PRODUKTI D.O.O.</t>
  </si>
  <si>
    <t>Otto Bock HealthCare GmbH</t>
  </si>
  <si>
    <t>Bremshey</t>
  </si>
  <si>
    <t>ATO FORM GmbH</t>
  </si>
  <si>
    <t xml:space="preserve">3M </t>
  </si>
  <si>
    <t>A. MENARINI INDUSTRIE FARMACEUTICHE RIUNUTE SRL</t>
  </si>
  <si>
    <t>A.W.O., Snc</t>
  </si>
  <si>
    <t>ABBOTT LABORATORIES</t>
  </si>
  <si>
    <t>ABENA  A/S</t>
  </si>
  <si>
    <t>ACON LABORATORIES, INC</t>
  </si>
  <si>
    <t>ARKRAY, Inc.</t>
  </si>
  <si>
    <t>Bastos Viegas S.A</t>
  </si>
  <si>
    <t xml:space="preserve">Baxter </t>
  </si>
  <si>
    <t>B. Braun Melsungen AG</t>
  </si>
  <si>
    <t>BD (Becton, Dickinson and Company)</t>
  </si>
  <si>
    <t>BDF BEIERSDORF AG</t>
  </si>
  <si>
    <t>BETASAN A.S.</t>
  </si>
  <si>
    <t>BIOCHEMICAL SYSTEMS INTERNATIONAL Srl</t>
  </si>
  <si>
    <t>Bioservice S.p.A.</t>
  </si>
  <si>
    <t>Blista-Brailletec gGmbH</t>
  </si>
  <si>
    <t>Berollka-aktiv Rollstuhltechnik GmbH</t>
  </si>
  <si>
    <t>BERNAFON AG</t>
  </si>
  <si>
    <t>Accell Fitness North America</t>
  </si>
  <si>
    <t>AirSep Corporation</t>
  </si>
  <si>
    <t>ALBO LAND S.r.l.</t>
  </si>
  <si>
    <t>AltimateMedical, Inc.</t>
  </si>
  <si>
    <t>BATIST s.r.o.</t>
  </si>
  <si>
    <t>BREAS MEDICAL AB</t>
  </si>
  <si>
    <t>Breitfeld &amp; Schliekert GmbH</t>
  </si>
  <si>
    <t>BSN medical</t>
  </si>
  <si>
    <t>CA-MI snc</t>
  </si>
  <si>
    <t>Carl Zeiss AG</t>
  </si>
  <si>
    <t>Centro Style S.P.A.</t>
  </si>
  <si>
    <t>Chart BioMedical Ltd.</t>
  </si>
  <si>
    <t>CHINESPORT S.p.A.</t>
  </si>
  <si>
    <t>CIBA  VISION Corporation</t>
  </si>
  <si>
    <t>CITIZEN SYSTEMS JAPAN CO., LTD.</t>
  </si>
  <si>
    <t>Cizeta medicali S.p.A.</t>
  </si>
  <si>
    <t>Clement Clarke International Ltd.</t>
  </si>
  <si>
    <t>CONTINENCE CARE A/S</t>
  </si>
  <si>
    <t>ConvaTec, Inc.</t>
  </si>
  <si>
    <t>CooperVision Inc.</t>
  </si>
  <si>
    <t>Coselgi S.p.A.</t>
  </si>
  <si>
    <t>C.R.E. CALZIFICI RIUNITI ELLI (S.R.L.)</t>
  </si>
  <si>
    <t>DJ Orthopedics L.L.C.</t>
  </si>
  <si>
    <t xml:space="preserve">DAN-FOAM ApS </t>
  </si>
  <si>
    <t>Dansac A/S</t>
  </si>
  <si>
    <t>DAS d.o.o.</t>
  </si>
  <si>
    <t>Demarta Virgilio s.n.c.</t>
  </si>
  <si>
    <t>DMA Clinical Pilates</t>
  </si>
  <si>
    <t>TG EAKIN LIMITED</t>
  </si>
  <si>
    <t>ELLEN WILLE THE HAIR - COMPANY GmbH</t>
  </si>
  <si>
    <t>EMF - Furlan &amp; Co d.o.o.</t>
  </si>
  <si>
    <t>E M S  Medical Group Ltd</t>
  </si>
  <si>
    <t>ERLER-ZIMMER GMBH &amp; CO. KG</t>
  </si>
  <si>
    <t>Eschenbach Optik GmbH</t>
  </si>
  <si>
    <t xml:space="preserve">EUROFIL S.r.l. </t>
  </si>
  <si>
    <t>EUROFOAM S.r.l.</t>
  </si>
  <si>
    <t>EUROGENEX S.R.L. MEDICAL DEVICES</t>
  </si>
  <si>
    <t>EXELINT INTERNATIONAL, CO.</t>
  </si>
  <si>
    <t>EXIDE TEHNOLOGIES GmbH</t>
  </si>
  <si>
    <t>F. Hoffmann-La Roche Ltd.</t>
  </si>
  <si>
    <t>Fancyhair Monfair GmbH</t>
  </si>
  <si>
    <t>FLO Medizintechnik GmbH</t>
  </si>
  <si>
    <t>GLO S.r.l.</t>
  </si>
  <si>
    <t>GANZONI &amp; CIE AG</t>
  </si>
  <si>
    <t>GIMA S.p.A.</t>
  </si>
  <si>
    <t>GIRALDIN G. &amp; C., s.n.c.</t>
  </si>
  <si>
    <t>GSK (GlaxoSmithKline plc)</t>
  </si>
  <si>
    <t>GLORIA MAGLIERIA ELASTICA (S.R.L.)</t>
  </si>
  <si>
    <t>GlucoLab (Pty)ltd</t>
  </si>
  <si>
    <t>ORTOPEDIJA, Gnidovec Anica s.p.</t>
  </si>
  <si>
    <t>GORDON ELLIS &amp; CO LTD</t>
  </si>
  <si>
    <t>GREEN SPARK S.r.l.</t>
  </si>
  <si>
    <t>Gvs Eg Zentrale</t>
  </si>
  <si>
    <t>HTL-STREFA S.A.</t>
  </si>
  <si>
    <t>HaeMedic AB</t>
  </si>
  <si>
    <t>HANDICARE AS</t>
  </si>
  <si>
    <t>HANDMADE, Slana Anton s.p.</t>
  </si>
  <si>
    <t>Hansaton Akustik GmbH</t>
  </si>
  <si>
    <t>HEARTWAY MEDICAL PRODUCTS CO., Ltd</t>
  </si>
  <si>
    <t>Hecht Contactlinsen GmbH</t>
  </si>
  <si>
    <t>Heinz Herenz Medizinalbedarf GmbH</t>
  </si>
  <si>
    <t>Helsinn Holding S.A.</t>
  </si>
  <si>
    <t>Henke-Sass, Wolf GmbH </t>
  </si>
  <si>
    <t>HMM Heidelberger Medical Marketing GmbH</t>
  </si>
  <si>
    <t>Hollister Ulc</t>
  </si>
  <si>
    <t>HPS S.p.A.</t>
  </si>
  <si>
    <t>IBERHOSPITEX S.A.</t>
  </si>
  <si>
    <t>A. SCHWEIZER GmbH</t>
  </si>
  <si>
    <t>Laboratories INDAS S.A.U.</t>
  </si>
  <si>
    <t>Infopia Co., Ltd.</t>
  </si>
  <si>
    <t>Kapitex Healthcare Ltd</t>
  </si>
  <si>
    <t>K DESIGN S.R.L.</t>
  </si>
  <si>
    <t>LaboHem d.o.o.</t>
  </si>
  <si>
    <t>LAERDAL Medical AS</t>
  </si>
  <si>
    <t>Leardal Medical Canada Ltd</t>
  </si>
  <si>
    <t>Ledraplastic S.p.A.</t>
  </si>
  <si>
    <t>Ledragomma s.r.l.</t>
  </si>
  <si>
    <t>LEVENTON, S.A.U.</t>
  </si>
  <si>
    <t>LifeScan, Inc.</t>
  </si>
  <si>
    <t>LILLY PHARMA FERTIGUNG UND DISTRIBUTION GMBH &amp; CO. KG</t>
  </si>
  <si>
    <t>Lille Healthcare S.A.S.</t>
  </si>
  <si>
    <t>LINET spol. S.R.O.</t>
  </si>
  <si>
    <t>Lohmann &amp; Rauscher GmbH &amp; Co. KG</t>
  </si>
  <si>
    <t>LUROPAS del dottor Molinari &amp; C. S.r.l.</t>
  </si>
  <si>
    <t>MANFRED SAUER GmbH</t>
  </si>
  <si>
    <t xml:space="preserve">O'Mara Medical Supplies Ltd </t>
  </si>
  <si>
    <t>MDH Sp z.o.o.</t>
  </si>
  <si>
    <t>medi  GmbH &amp; Co. KG</t>
  </si>
  <si>
    <t>Medikoel d.o.o.</t>
  </si>
  <si>
    <t xml:space="preserve">Mediland Rüsch Care S.r.l. </t>
  </si>
  <si>
    <t>MEDINORM Medizintechnik GmbH</t>
  </si>
  <si>
    <t>Medinova AG</t>
  </si>
  <si>
    <t>MediRoyal Nordic AB</t>
  </si>
  <si>
    <t>MEDISANA AG</t>
  </si>
  <si>
    <t>MEDTRONIC TRADING NL BV</t>
  </si>
  <si>
    <t>MENARINI INTERNATIONAL O.L.S.A.</t>
  </si>
  <si>
    <t>Menicon Co. Ltd.</t>
  </si>
  <si>
    <t>Mentor Healthcare Porgès GmbH</t>
  </si>
  <si>
    <t>MORETTI S.p.A.</t>
  </si>
  <si>
    <t>PLETILSTVO JAKOPINA KEPIC MIJA, s.p.</t>
  </si>
  <si>
    <t>Mölnlycke Health Care AB</t>
  </si>
  <si>
    <t>Mueller Sports Medicine, Inc.</t>
  </si>
  <si>
    <t>National Diagnostic Products Pty Ltd</t>
  </si>
  <si>
    <t>Newport Medical Instruments, Inc</t>
  </si>
  <si>
    <t>Nichiban Co., Ltd.</t>
  </si>
  <si>
    <t>Nissan Medical Industries Ltd.</t>
  </si>
  <si>
    <t>NOBA Verbandmittel Danz GmbH &amp; Co. KG</t>
  </si>
  <si>
    <t>Novico S.p.A.</t>
  </si>
  <si>
    <t>Obelis S.A.</t>
  </si>
  <si>
    <t xml:space="preserve">OCULUS Optikgeräte GmbH </t>
  </si>
  <si>
    <t>OFFICINA PRODOTTI ORTOPEDICI S.R.L.</t>
  </si>
  <si>
    <t>OMRON HEALTHCARE EUROPE B.V.</t>
  </si>
  <si>
    <t>Ontex International NV</t>
  </si>
  <si>
    <t>OPO AB</t>
  </si>
  <si>
    <t>ORMESA S.r.l.</t>
  </si>
  <si>
    <t>Osd Orthosanit diffusion SpA</t>
  </si>
  <si>
    <t xml:space="preserve">Össur </t>
  </si>
  <si>
    <t>P&amp;G (Procter &amp; Gamble Co.)</t>
  </si>
  <si>
    <t>PATRON Bohemia a.s.</t>
  </si>
  <si>
    <t>Pelikan Technologies, Inc.</t>
  </si>
  <si>
    <t>PharmaSwiss SA</t>
  </si>
  <si>
    <t>Philips International B.V.</t>
  </si>
  <si>
    <t>PIAI ORTOTECH S.R.L.</t>
  </si>
  <si>
    <t>Smiths Medical International</t>
  </si>
  <si>
    <t>Pride Mobility Products Corp</t>
  </si>
  <si>
    <t>Prim, S.A.</t>
  </si>
  <si>
    <t xml:space="preserve">Primed Halberstadt Medizintechnik GmbH </t>
  </si>
  <si>
    <t>Reebok International Ltd.</t>
  </si>
  <si>
    <t>REHAB INNOVATION S.r.l.</t>
  </si>
  <si>
    <t>Rehateam S.r.l.</t>
  </si>
  <si>
    <t>Otto Bock HealthCare GmbH (REHBAND)</t>
  </si>
  <si>
    <t>Robert's Healthcare (International) AG</t>
  </si>
  <si>
    <t>Rochester Medical Corporation</t>
  </si>
  <si>
    <t>ROHO, Inc.</t>
  </si>
  <si>
    <t>Rolko Kohlgrüber GmbH</t>
  </si>
  <si>
    <t>Teleflex Medical Europe Ltd (RÜSCH AUSTRIA)</t>
  </si>
  <si>
    <t>SANAGENS S.P.A.</t>
  </si>
  <si>
    <t xml:space="preserve">Santex S.p.A. </t>
  </si>
  <si>
    <t>SCA Hygiene Products A/S</t>
  </si>
  <si>
    <t>Schein Orthopädie Service KG</t>
  </si>
  <si>
    <t xml:space="preserve">Schweizer Optik GmbH </t>
  </si>
  <si>
    <t>SECURMED SpA</t>
  </si>
  <si>
    <t xml:space="preserve">Shenzhen Qianshanrun Technology Co,. Ltd </t>
  </si>
  <si>
    <t>SHERWOOD SERVICES AG</t>
  </si>
  <si>
    <t>SILC S.p.A</t>
  </si>
  <si>
    <t>Smiths Industries Medical Systems (SIMS)</t>
  </si>
  <si>
    <t>Sir.Co.M. s.r.l.</t>
  </si>
  <si>
    <t xml:space="preserve">Sound Foresight Limited </t>
  </si>
  <si>
    <t xml:space="preserve">SPORLASTIC GMBH </t>
  </si>
  <si>
    <t>STOLTER Sp. zo.o.</t>
  </si>
  <si>
    <t>SUBALP COMMERCE, D.O.O.</t>
  </si>
  <si>
    <t>SUNFLOWER HAIR PRODUCTS CO.</t>
  </si>
  <si>
    <t>SURACE S.p.A.</t>
  </si>
  <si>
    <t>SYNCRO-MED Orthopädische Erzeugnisse GmbH</t>
  </si>
  <si>
    <t xml:space="preserve">ORTOPEDSKA DELAVNICA, ŠTEFAN POLAJŽAR S.P. </t>
  </si>
  <si>
    <t>TECNOCLINIC S.A.</t>
  </si>
  <si>
    <t>Teleflex Incorporated</t>
  </si>
  <si>
    <t>Termoletto Italiana srl</t>
  </si>
  <si>
    <t>Terumo Medical Corporation</t>
  </si>
  <si>
    <t>Thämert Orthopädische Hilfsmittel GmbH &amp; Co. KG</t>
  </si>
  <si>
    <t>TIK d.o.o.</t>
  </si>
  <si>
    <t>TLM - S.R.L.</t>
  </si>
  <si>
    <t xml:space="preserve">TOGU Gebr. Obermaier OHG </t>
  </si>
  <si>
    <t xml:space="preserve">TORRAS VALENTi S.A.  </t>
  </si>
  <si>
    <t>Torunskie Zaklady Materialow Opatrunkowych S.A.</t>
  </si>
  <si>
    <t>TORVAL, Torras Valentí S.A.</t>
  </si>
  <si>
    <t xml:space="preserve">TOSAMA d.d. </t>
  </si>
  <si>
    <t>TRACOE medical GmbH</t>
  </si>
  <si>
    <t>TRGODOM NO. 1, d.o.o.</t>
  </si>
  <si>
    <t>Trudell Medical International</t>
  </si>
  <si>
    <t>TYCO HEALTHCARE GROUP AG</t>
  </si>
  <si>
    <t>UNOMEDICAL a/s (a ConvaTec company)</t>
  </si>
  <si>
    <t>Vermeiren Deutschland GmbH</t>
  </si>
  <si>
    <t>W. Pabisch S.p.A.</t>
  </si>
  <si>
    <t>Weinmann Geräte für Medizin GmbH + Co. KG</t>
  </si>
  <si>
    <t>Wöhlk-Contact-Linsen GmbH</t>
  </si>
  <si>
    <t>Ypsomed AG</t>
  </si>
  <si>
    <t>COVIDIEN AG (KENDALL)</t>
  </si>
  <si>
    <t>COVIDIEN AG (TYCO)</t>
  </si>
  <si>
    <t>BSI SRL (BIOCHEMICAL SYSTEMS INTERNATIONAL Srl )</t>
  </si>
  <si>
    <t>COIL (Combined Optical Industries Ltd. )</t>
  </si>
  <si>
    <t>CSM  S.r.l.</t>
  </si>
  <si>
    <t>POLYFORM GmbH &amp; Co. KG</t>
  </si>
  <si>
    <t xml:space="preserve">Essilor International </t>
  </si>
  <si>
    <t>PREVIS SRL</t>
  </si>
  <si>
    <t>IZDELOVANJE INVALIDSKIH VOZIČKOV IVAN GABERŠEK S.P.</t>
  </si>
  <si>
    <t>LEVANTES S.R.L.</t>
  </si>
  <si>
    <t>Šifra proizvajalca</t>
  </si>
  <si>
    <t>Naziv proizvajalca</t>
  </si>
  <si>
    <t>ŠIFRANT PROIZVAJALCEV</t>
  </si>
  <si>
    <t>ORTHO-REHA Neuhof GmbH</t>
  </si>
  <si>
    <t>Hoya Lesn Europe</t>
  </si>
  <si>
    <t>LTL s.p.a.</t>
  </si>
  <si>
    <t>HydroGel Vision Corporation</t>
  </si>
  <si>
    <t>TOKAI Optecs n.v.</t>
  </si>
  <si>
    <t>Gisela Mayer GmbH</t>
  </si>
  <si>
    <t>AWO Bundesverband e. V.</t>
  </si>
  <si>
    <t xml:space="preserve">FARMAC ZABBAN S.p.A. </t>
  </si>
  <si>
    <t>Hans Peter Pomberger e.U.</t>
  </si>
  <si>
    <t>Vistan Brillen GmbH</t>
  </si>
  <si>
    <t xml:space="preserve">Optika Alcom </t>
  </si>
  <si>
    <t>SALOBIR D.O.O.</t>
  </si>
  <si>
    <t>Mobilex A/S</t>
  </si>
  <si>
    <t>GFH GESELLSCHAFT FÜR HAARÄSTHETIK MBH</t>
  </si>
  <si>
    <t xml:space="preserve">SHAOXING FUQING HEALTH PRODUCTS CO., Ltd </t>
  </si>
  <si>
    <t>SHANGHAI PHOENIX MEDICAL EQUIPMENT CO.,LTD</t>
  </si>
  <si>
    <t>ANDREAS FAHL MEDIZINTECHNICK-VERTRIEB GMBH</t>
  </si>
  <si>
    <t>OPED GmbH</t>
  </si>
  <si>
    <t>DRIVE MEDICAL LIMITED</t>
  </si>
  <si>
    <t>ROMA MEDICAL</t>
  </si>
  <si>
    <t>KID-MAN, UAB KASKO GROUP</t>
  </si>
  <si>
    <t>Off Carr s.r.l.</t>
  </si>
  <si>
    <t>DEGONDA Rehab SA</t>
  </si>
  <si>
    <t>Antano Group S.r.l.</t>
  </si>
  <si>
    <t>Electric Mobility Euro Limited</t>
  </si>
  <si>
    <t>Flexel UK Ltd.</t>
  </si>
  <si>
    <t>SCROSATI ARREDAMENTI METALLICI SRL</t>
  </si>
  <si>
    <t>SAPIO PRODUZIONE IDROGENO OSSIGENO S.R.L.</t>
  </si>
  <si>
    <t>ALISA, Alenka Stopar s.p</t>
  </si>
  <si>
    <t xml:space="preserve">VPD, Bled, d.o.o. </t>
  </si>
  <si>
    <t>Helpy d.o.o.</t>
  </si>
  <si>
    <t>MED TRUST Handelsges.m.b.H.</t>
  </si>
  <si>
    <t>Rebole d.o.o</t>
  </si>
  <si>
    <t>Gardner Denver Ltd</t>
  </si>
  <si>
    <t>Tenscare Ltd</t>
  </si>
  <si>
    <t xml:space="preserve">MORSA MEDIKAL ORTOPEDI VE MAKINA SAN </t>
  </si>
  <si>
    <t>Salts Healthcare limited</t>
  </si>
  <si>
    <t>CHEIRON a.s</t>
  </si>
  <si>
    <t>EMG TECHNOLOGY CO., LTD.</t>
  </si>
  <si>
    <t>Sonova Holding AG (Phonak AG, Unitron, Advanced Bionics)</t>
  </si>
  <si>
    <t>VRV S.p.A.</t>
  </si>
  <si>
    <t>ORTOTIKA IN PROTETIKA d.o.o.</t>
  </si>
  <si>
    <t>FERVITAL, proizvodnja in trgovina , d.o.o.</t>
  </si>
  <si>
    <t>i-SENS, Inc.</t>
  </si>
  <si>
    <t>CareFusion Corporation</t>
  </si>
  <si>
    <t>Cambridge Sensors Limited</t>
  </si>
  <si>
    <t>Euro Therapy UK Ltd</t>
  </si>
  <si>
    <t>Aptalis Pharma US Inc.</t>
  </si>
  <si>
    <t>HUM - Gesellschaft für Homecare und Medizintechnik mbH</t>
  </si>
  <si>
    <t>GE Healthcare</t>
  </si>
  <si>
    <t>INTEGRAL MEDICAL PRODUCTS CO.,LTD</t>
  </si>
  <si>
    <t xml:space="preserve">Edan Instruments, Inc. </t>
  </si>
  <si>
    <t>Solaris Medical Technology, Inc.</t>
  </si>
  <si>
    <t>BLUEPOINT MEDICAL GMBH &amp; CO. KG</t>
  </si>
  <si>
    <t>Universe Agency Spol. S R.O.</t>
  </si>
  <si>
    <t>PRO</t>
  </si>
  <si>
    <t xml:space="preserve">CLOU SRL </t>
  </si>
  <si>
    <t xml:space="preserve">TEMPUR-PEDIC </t>
  </si>
  <si>
    <t xml:space="preserve">Gi-emme s.r.l. </t>
  </si>
  <si>
    <t xml:space="preserve">Walking Sticks Int. S.L. </t>
  </si>
  <si>
    <t>FIAB SpA</t>
  </si>
  <si>
    <t>Vicair BV</t>
  </si>
  <si>
    <t>KWANG YANG MOTOR CO., LTD</t>
  </si>
  <si>
    <t>BMC Medical Co., Ltd.</t>
  </si>
  <si>
    <t>KARE design Srl (divisione di K design)</t>
  </si>
  <si>
    <t>Delko d.o.o.</t>
  </si>
  <si>
    <t>Legadema d.o.o.</t>
  </si>
  <si>
    <t>MIGI, izdelava obutve in trgovina d.o.o.</t>
  </si>
  <si>
    <t>Oasis Medikal A.S.</t>
  </si>
  <si>
    <t>Duell sa</t>
  </si>
  <si>
    <t>Capelli S.r.l.</t>
  </si>
  <si>
    <t>DENING HAIR COMPANY GmbH HAMBURG</t>
  </si>
  <si>
    <t xml:space="preserve">ROKOKO HAIR COMPANY </t>
  </si>
  <si>
    <t>MATRICA-PRO d.o.o.</t>
  </si>
  <si>
    <t>Great Bear Healthcare Limited</t>
  </si>
  <si>
    <t>Tunturi New Fitness B.V.</t>
  </si>
  <si>
    <t>Dileh Medical supplies co.,Ltd.</t>
  </si>
  <si>
    <t>Technogel Italia Srl</t>
  </si>
  <si>
    <t>RGK Wheelchairs</t>
  </si>
  <si>
    <t>SYST'AM</t>
  </si>
  <si>
    <t>UAB "Ortopagalba"</t>
  </si>
  <si>
    <t>AFIKIM ELECTRIC WEHICLES</t>
  </si>
  <si>
    <t>C. R. Bard GmbH</t>
  </si>
  <si>
    <t>HS HOSPITAL SERVICE S.P.A.</t>
  </si>
  <si>
    <t>LOTUS Global CO., Ltd,</t>
  </si>
  <si>
    <t>Ascensia Diabetes Care Holdings AG</t>
  </si>
  <si>
    <t>TOWNSEND</t>
  </si>
  <si>
    <t>Movi SpA CF</t>
  </si>
  <si>
    <t>Starkey Laboratories GmbH</t>
  </si>
  <si>
    <t>S.C. Interoptik S.R.L.</t>
  </si>
  <si>
    <t xml:space="preserve">Burmeier GmbH &amp; Co. KG </t>
  </si>
  <si>
    <t>Essenlife Bioscience Inc.</t>
  </si>
  <si>
    <t>Calze G.T.S.r.l.</t>
  </si>
  <si>
    <t>REH4MAT</t>
  </si>
  <si>
    <t>FORTA S.L.</t>
  </si>
  <si>
    <t>Vitrex Medical a/s</t>
  </si>
  <si>
    <t>Micsafe Medical Group (China) Limited</t>
  </si>
  <si>
    <t>GEO Leather Industry</t>
  </si>
  <si>
    <t>Resvent Medical Technology Co., Ltd</t>
  </si>
  <si>
    <t>SGD Sağlık Ürünleri İmalat İhr.İth.Ltd.Şti.</t>
  </si>
  <si>
    <t>Wenzhou Sunway Optical Co. Ltd</t>
  </si>
  <si>
    <t>OPAL</t>
  </si>
  <si>
    <t>Kare Medical and Analytical Devices Ltd. Co.</t>
  </si>
  <si>
    <t>McAirlaid's Nordic OÜ</t>
  </si>
  <si>
    <t>AS AUDIO-SERVICE GmbH</t>
  </si>
  <si>
    <t>Lentismed</t>
  </si>
  <si>
    <t>Curan Medical B.V.</t>
  </si>
  <si>
    <t xml:space="preserve">ORTHOS XXI </t>
  </si>
  <si>
    <t xml:space="preserve">SEAL TECH CO., LTD. </t>
  </si>
  <si>
    <t>Blista-Brailletec Gemeinnützige GmbH</t>
  </si>
  <si>
    <t>Eurobraille International</t>
  </si>
  <si>
    <t>SELVAS Healthcare, Inc.</t>
  </si>
  <si>
    <t>Help Tech GmbH</t>
  </si>
  <si>
    <t>Sound Foresight Technology Ltd</t>
  </si>
  <si>
    <t>Sony Corporation</t>
  </si>
  <si>
    <t>Live Eyewear</t>
  </si>
  <si>
    <t>OxMed International GmbH</t>
  </si>
  <si>
    <t>MVS In Motion</t>
  </si>
  <si>
    <t>SIGVARIS AG</t>
  </si>
  <si>
    <t>DexCom, Inc. </t>
  </si>
  <si>
    <t>UROMEDEX EXPORT GmbH</t>
  </si>
  <si>
    <t>AMBU A/S</t>
  </si>
  <si>
    <t>HumanWare Group</t>
  </si>
  <si>
    <t>Eurobraille sas</t>
  </si>
  <si>
    <t>Perkins solutions</t>
  </si>
  <si>
    <t>Harpo Sp. z o. o.</t>
  </si>
  <si>
    <t>Multilens AB</t>
  </si>
  <si>
    <t>Mobilex Sp. z o.o.</t>
  </si>
  <si>
    <t>Airwheel Europe s.a.</t>
  </si>
  <si>
    <t>TRIRIDE S.R.L.</t>
  </si>
  <si>
    <t>Timago International Group</t>
  </si>
  <si>
    <t>ZARYS International Group</t>
  </si>
  <si>
    <t>NORDITALIA Group S.r.l,</t>
  </si>
  <si>
    <t>Masimo Corporation</t>
  </si>
  <si>
    <t>Philips Respironics</t>
  </si>
  <si>
    <t>BIOGENESIS S.R.L.</t>
  </si>
  <si>
    <t>Devilbiss Healthcare</t>
  </si>
  <si>
    <t>CHIRANA T. INJECTA, A.S.</t>
  </si>
  <si>
    <t>Avanos Medical Belgium BVBA</t>
  </si>
  <si>
    <t>GBUK ENTERAL LTD</t>
  </si>
  <si>
    <t>SIEMENS HEALTHCARE DIAGNOSTIC GMBH</t>
  </si>
  <si>
    <t>HALYARD</t>
  </si>
  <si>
    <t>Elektronika Naglič d.o.o.</t>
  </si>
  <si>
    <t>Welland Medical Ltd.</t>
  </si>
  <si>
    <t>SysMed (China) Co., LTD.</t>
  </si>
  <si>
    <t>Novo Klinik-Service GmbH</t>
  </si>
  <si>
    <t>FRESENIUS KABI AG</t>
  </si>
  <si>
    <t>RTS MEDICAL, medicinski pripomočki, d.o.o.</t>
  </si>
  <si>
    <t>GVS FILTER TECHNOLOGY UK LTD</t>
  </si>
  <si>
    <t>INTERTON A/S</t>
  </si>
  <si>
    <t>SIVANTOS GmbH</t>
  </si>
  <si>
    <t>ARIA WHEELS srl</t>
  </si>
  <si>
    <t>PIKDARE S.R.L.</t>
  </si>
  <si>
    <t>ESSITY Hygiene and Health AB</t>
  </si>
  <si>
    <t>Sefam</t>
  </si>
  <si>
    <t>Caire Inc.</t>
  </si>
  <si>
    <t>DEAS S.R.L.</t>
  </si>
  <si>
    <t>DIMA Italia Srl</t>
  </si>
  <si>
    <t>MOBIAK S.A.</t>
  </si>
  <si>
    <t>REHASENSE SP. Z O.O</t>
  </si>
  <si>
    <t>AirPhysio Pty Ltd</t>
  </si>
  <si>
    <t>Izdelovanje obutve in copat, Aleš Tadel s.p.</t>
  </si>
  <si>
    <t>LOMM, izdelovanje in prodaja obutve d.o.o.</t>
  </si>
  <si>
    <t>Alcon Management S. A.</t>
  </si>
  <si>
    <t>Gelflex Australian contact lenses</t>
  </si>
  <si>
    <t>Safilens Srl</t>
  </si>
  <si>
    <t>UNICON Optical Co., LTD</t>
  </si>
  <si>
    <t>INTEROJO INC.</t>
  </si>
  <si>
    <t>Hoerluchs Hearing GmbH &amp; Co. KG</t>
  </si>
  <si>
    <t>Egger Otoplastik + Labortechnik GmbH</t>
  </si>
  <si>
    <t>SC Rhein Vision SRL</t>
  </si>
  <si>
    <t>INPRO-VINKI VINKO NABERNIK S.P. PROIZVODNJA INVALIDSKIH VOZIČKOV</t>
  </si>
  <si>
    <t>RODGER BV</t>
  </si>
  <si>
    <t>Hernik GmbH</t>
  </si>
  <si>
    <t>Trio Healthcare Ltd</t>
  </si>
  <si>
    <t>MEDEL INTERNATIONAL SRL</t>
  </si>
  <si>
    <t>COVIDIEN AG</t>
  </si>
  <si>
    <t xml:space="preserve">SISSEL GmbH </t>
  </si>
  <si>
    <t>Safte SpA </t>
  </si>
  <si>
    <t>Laboratori Piazza Srl </t>
  </si>
  <si>
    <t>77, OPTIKA IN OČESNA ORDINACIJA JELOVČAN, D.O.O.</t>
  </si>
  <si>
    <t>AAT ALBER ANTRIEBSTECHNIK GMBH</t>
  </si>
  <si>
    <t>ADERANS GERMANY GMBH</t>
  </si>
  <si>
    <t>ADRIA PLAST, UVOZ-IZVOZ IN TRGOVINA, D.O.O.</t>
  </si>
  <si>
    <t>ADVANCED BIONICS</t>
  </si>
  <si>
    <t>AKCES-MED SP. Z O.O.</t>
  </si>
  <si>
    <t>ALBER GMBH</t>
  </si>
  <si>
    <t>ALCOM</t>
  </si>
  <si>
    <t>ALCON LABORATORIES, INC.</t>
  </si>
  <si>
    <t>ALLARD INTERNATIONAL CAMP SCANDINAVIA AB</t>
  </si>
  <si>
    <t>ART OPTIKA, PODJETJE ZA PROIZVODNJO IN TRGOVINO OČAL IN PRIBORA, D.O.O.</t>
  </si>
  <si>
    <t>ASAHI POLYSLIDER CO LTD</t>
  </si>
  <si>
    <t>ASPEN BAD OLDESLOE GMBH</t>
  </si>
  <si>
    <t>ATTINDAS HYGIENE PARTNERS</t>
  </si>
  <si>
    <t>AUROOPTA OPTIKA, ZLATARSTVO, REKLAMIRANJE IN TRGOVINA D.O.O.</t>
  </si>
  <si>
    <t>AXELGAARD MANUFACTURING CO., LTD.</t>
  </si>
  <si>
    <t>BACTIGUARD AB</t>
  </si>
  <si>
    <t>BARD MEDICAL</t>
  </si>
  <si>
    <t>BATEC MOBILITY S.L.</t>
  </si>
  <si>
    <t>BELLMAN &amp; SYMFON</t>
  </si>
  <si>
    <t>BESMED HEALTH BUSINESS CORP.</t>
  </si>
  <si>
    <t>BHM-TECH PRODUKTIONSGESELLSCHAFT MBH</t>
  </si>
  <si>
    <t>BIOCATH COMERCIO DE PRODUTOS HOSPITALARES LTDA</t>
  </si>
  <si>
    <t>BIVONA SMITHS MEDICAL</t>
  </si>
  <si>
    <t>CAMP SCANDINAVIA AS</t>
  </si>
  <si>
    <t>CARDINAL HEALTH, INC.</t>
  </si>
  <si>
    <t>CARETEC INTERNATIONAL GMBH</t>
  </si>
  <si>
    <t>CENTER OČESNE OPTIKE C.O.O. D.O.O.</t>
  </si>
  <si>
    <t>CESTNIK IGOR S.P. OPTIKA CESTNIK</t>
  </si>
  <si>
    <t>CHEMIL S.R.L.</t>
  </si>
  <si>
    <t>CNC NADOH MEHANSKA OBDELAVA KOVIN IN OČESNA OPTIKA D.O.O.</t>
  </si>
  <si>
    <t>CONOD MEDICAL CO., LTD</t>
  </si>
  <si>
    <t>C-PRO DIRECT LTD</t>
  </si>
  <si>
    <t>CRI CELJE, REHABILITACIJA, PROIZVODNJA, STORITVE D.O.O.</t>
  </si>
  <si>
    <t>CSL BEHRING</t>
  </si>
  <si>
    <t>D.M.A.PRAHA S.R.O.</t>
  </si>
  <si>
    <t>DAANTI PROIZVODNJA IN PRODAJA D.O.O.</t>
  </si>
  <si>
    <t>DANYANG HUAYI MEDICAL SUPPLY &amp; EQUIPMENT CO., LTD</t>
  </si>
  <si>
    <t>DECON WHEEL AB</t>
  </si>
  <si>
    <t>DELLA SPINA PROIZVODNJA OČAL D.O.O.</t>
  </si>
  <si>
    <t>DENVER BIOMEDICAL INC. </t>
  </si>
  <si>
    <t>DILECTUS, SVETOVANJE, RAZISKAVE, TRGOVINA IN STORITVE, D.O.O.</t>
  </si>
  <si>
    <t>DIOPTA D.O.O.</t>
  </si>
  <si>
    <t>DL CONTACT, OPTIKA IN TRGOVINA, D.O.O.</t>
  </si>
  <si>
    <t>DONJOY</t>
  </si>
  <si>
    <t>EKSPRES OPTIKA MIRO KRSTIČ S.P.</t>
  </si>
  <si>
    <t>ELLETTROPLASTICA SPA</t>
  </si>
  <si>
    <t>EMERGO EUROPE</t>
  </si>
  <si>
    <t>EURO AUSILI SRL</t>
  </si>
  <si>
    <t>EUROPROSAN S.P.A.</t>
  </si>
  <si>
    <t>EUROTEC B.V.</t>
  </si>
  <si>
    <t>EVERYWAY MEDICAL INSTRUMENTS CO., LTD.</t>
  </si>
  <si>
    <t>FACET TECHNOLOGIES, LLC</t>
  </si>
  <si>
    <t>FARCOM</t>
  </si>
  <si>
    <t>FDI FRANCE MEDICAL</t>
  </si>
  <si>
    <t>FEEL TECH BIO</t>
  </si>
  <si>
    <t>FOSHAN CITY SHUNDE TOPLIFE ELECTRONIC TECHNOLOGY CO., LTD</t>
  </si>
  <si>
    <t>FOTOOPTIKARIO, OPTIKA D.O.O.</t>
  </si>
  <si>
    <t>FREEDOM SCIENTIFIC</t>
  </si>
  <si>
    <t>FRONTIER MEDICAL GROUP</t>
  </si>
  <si>
    <t>FUNKE MEDICAL GMBH</t>
  </si>
  <si>
    <t>GIGLIOLI FABRIZIO SRL</t>
  </si>
  <si>
    <t>GLOBAL CAREHAB - SPECIAL TOMATO</t>
  </si>
  <si>
    <t>GLOBALCARE MEDICAL TECHNOLOGY HK, LTD.</t>
  </si>
  <si>
    <t>GOLAVŠEK VIDA S.P. - OPTIKA GOLAVŠEK</t>
  </si>
  <si>
    <t>GRADBENIŠTVO 5PLUS, KAREL VOGRIN S.P.</t>
  </si>
  <si>
    <t>GRAJZER AKUMULATORSTVO D.O.O.</t>
  </si>
  <si>
    <t>HANGZHOU PRIMECARE MEDICAL CO., LTD</t>
  </si>
  <si>
    <t>HD REHAB</t>
  </si>
  <si>
    <t>HELSINN BIREX PHARMACEUTICALS LTD.</t>
  </si>
  <si>
    <t>HENKE SASS WOLF HSW </t>
  </si>
  <si>
    <t>HERGULA DAVORIN S.P. - OPTIKA IN PRODAJA NA DROBNO</t>
  </si>
  <si>
    <t>HK UPNMED TECHNOLOGY CO.,LTD</t>
  </si>
  <si>
    <t>HMM DIAGNOSTICS GMBH</t>
  </si>
  <si>
    <t>INHEALTH TECHNOLOGIES</t>
  </si>
  <si>
    <t>INMED MEDICINA IN TEHNIKA, D.O.O., LJUBLJANA</t>
  </si>
  <si>
    <t>INT'AIR MEDICAL</t>
  </si>
  <si>
    <t>IZDELOVANJE IN PRODAJA MEDICINSKIH PRIPOMOČKOV ANDREJ SAKSIDA S.P.</t>
  </si>
  <si>
    <t>JINHUA ACEME ELECTRIC CO., LTD.</t>
  </si>
  <si>
    <t>JINHUA ENJOYCARE MOTIVE TECHNOLOGY CO., LTD.</t>
  </si>
  <si>
    <t>JOBST</t>
  </si>
  <si>
    <t>JULIUS ZORN GMBH</t>
  </si>
  <si>
    <t>K.G. OPTIČNA DEJAVNOST D.O.O.</t>
  </si>
  <si>
    <t>KEELER LTD</t>
  </si>
  <si>
    <t>KI MOBILITY LLC</t>
  </si>
  <si>
    <t>KIMBERLY-CLARK CORPORATION</t>
  </si>
  <si>
    <t>KLAXON MOBILITY GMBH</t>
  </si>
  <si>
    <t>KONSIP PROIZVODNJA IN TRGOVINA, D.O.O., VELENJE</t>
  </si>
  <si>
    <t>KOO MEDICAL EQUIPMENT</t>
  </si>
  <si>
    <t>KUBIVENT GMBH</t>
  </si>
  <si>
    <t>KURY SPOL. S R.O.</t>
  </si>
  <si>
    <t>LEKIČ, TRGOVINA, D.O.O.</t>
  </si>
  <si>
    <t>LEOCH INTERNATIONAL TECHNOLOGY LTD</t>
  </si>
  <si>
    <t>LÖWENSTEIN MEDICAL TECHNOLOGY GMBH + CO. KG</t>
  </si>
  <si>
    <t>LTH - STREFA S.A.</t>
  </si>
  <si>
    <t>M.J. MARKELL SHOE CO.,INC</t>
  </si>
  <si>
    <t>MAHO HEALTHCARE S.R.L.</t>
  </si>
  <si>
    <t>MAIMED GMBH</t>
  </si>
  <si>
    <t>MAYER HAIR GMBH</t>
  </si>
  <si>
    <t>MBL (XIAMEN) CO.LTD</t>
  </si>
  <si>
    <t>MEČEK PODJETJE ZA PROIZVODNJO, TRGOVINO IN STORITVE, D.O.O., CERKNICA</t>
  </si>
  <si>
    <t>MED TRUST GMBH</t>
  </si>
  <si>
    <t>MEDI4CARE S.R.L.</t>
  </si>
  <si>
    <t>MEDICAL BRACE</t>
  </si>
  <si>
    <t>MEDICAL DEVELOPMENTS INTERNATIONAL (MDI)</t>
  </si>
  <si>
    <t>MEDICAL DEVICE SAFETY SERVICE GMBH (MDSS)</t>
  </si>
  <si>
    <t>MEDICOPLAST INTERNATIONAL GMBH</t>
  </si>
  <si>
    <t>MEDISMART TECHNOLOGIES LTD</t>
  </si>
  <si>
    <t>MEDLAB MEDIZINISCHE DIAGNOSEGERÄTE GMBH</t>
  </si>
  <si>
    <t>MED-LINK ELECTRONICS TECH CO., LTD</t>
  </si>
  <si>
    <t>MEDTRUM B.V.</t>
  </si>
  <si>
    <t>MENDOR</t>
  </si>
  <si>
    <t>MERIDIAN MEDICAL LIMITED</t>
  </si>
  <si>
    <t>MESTNA OPTIKA, PRODAJA OPTIČNIH PRIPOMOČKOV, D.O.O.</t>
  </si>
  <si>
    <t>MICROLENS CONTACTLENS TECHNOLOGY B.V.</t>
  </si>
  <si>
    <t>MINOS MEDICAL INC. </t>
  </si>
  <si>
    <t>MINUS 50, OPTIKA, D.O.O.</t>
  </si>
  <si>
    <t>MIT STORITVE, TRGOVINA IN STORITVE, D.O.O.</t>
  </si>
  <si>
    <t>MK BATTERY</t>
  </si>
  <si>
    <t>MOLSON ELEKTRO D.O.O.</t>
  </si>
  <si>
    <t>MOUSE PODJETJE ZA PROIZVODNJO, TRGOVINO IN STORITVE D.O.O.</t>
  </si>
  <si>
    <t>MOVI S.P.A. WIMED DIVISION</t>
  </si>
  <si>
    <t>MYWAM SP.J.</t>
  </si>
  <si>
    <t>N.T.R. MEDICAL INDUSTRIES LTD.</t>
  </si>
  <si>
    <t>NELIT - OPREMA IN SERVIS REHABILITACIJSKIH PRIPOMOČKOV S.P.</t>
  </si>
  <si>
    <t>NEOLAB MIGGE GMBH</t>
  </si>
  <si>
    <t>NIPRO</t>
  </si>
  <si>
    <t>NUOVA BLANDINO S.R.L.</t>
  </si>
  <si>
    <t>OA DRUŽBA ZA OKULISTIČNE IN OPTIČNE STORITVE D.O.O.</t>
  </si>
  <si>
    <t>OČALNA OPTIKA NOVAK MARJANA, S.P.</t>
  </si>
  <si>
    <t>OČESNA OPTIKA BARBARA BARBARA KRHLIKAR S.P.</t>
  </si>
  <si>
    <t>OČESNA OPTIKA BERCE, D.O.O., JESENICE</t>
  </si>
  <si>
    <t>OČESNA OPTIKA KRHLIKAR MARTIN KRHLIKAR S.P.</t>
  </si>
  <si>
    <t>OČESNA OPTIKA LIKEB TERNIK, SVETOVANJE IN TRGOVINA, D.O.O.</t>
  </si>
  <si>
    <t>OČESNA OPTIKA MINA POGORELČNIK S.P.</t>
  </si>
  <si>
    <t>OKE OPTIKA D.O.O.</t>
  </si>
  <si>
    <t>OKM D.O.O</t>
  </si>
  <si>
    <t>OKULAR, TRGOVINA IN STORITVE, D.O.O.</t>
  </si>
  <si>
    <t>OKULODENT ZOBOZDRAVSTVO, OKULISTIKA IN PRODAJA OPTIČNIH PRIPOMOČKOV D.O.O.</t>
  </si>
  <si>
    <t>OPHTACOM MEDICINSKI INŽENIRING D.O.O. LJUBLJANA</t>
  </si>
  <si>
    <t>OPTELEC</t>
  </si>
  <si>
    <t>OPTIČNI CENTER IVANKA IVANČEC S.P.</t>
  </si>
  <si>
    <t>OPTIČNI IN MODNI SALON MY MISTERY PRODAN MAJA S.P.</t>
  </si>
  <si>
    <t>OPTIK JANEZ POZNIČ, S.P.</t>
  </si>
  <si>
    <t>OPTIK LAH, OPTOMETRIJA IN OPTIKA, D.O.O.</t>
  </si>
  <si>
    <t>OPTIK ZAKOVŠEK LEON S.P.</t>
  </si>
  <si>
    <t>OPTIKA ALEKSANDER, GREGOR PLEMENITAŠ S.P.</t>
  </si>
  <si>
    <t>OPTIKA ARENA, DRUŽBA ZA TRGOVINO IN STORITVE D.O.O.</t>
  </si>
  <si>
    <t>OPTIKA BABNIK J, IZDELOVANJE OČAL, D.O.O.</t>
  </si>
  <si>
    <t>OPTIKA BABNIK, PROIZVODNJA OPTIČNE OPREME, TRGOVINA Z OPTIČNO IN FOTOGRAFSKO OPREMO IN MATERIALOM, D.O.O.</t>
  </si>
  <si>
    <t>OPTIKA BARBARA BARBARA CAJHEN, S.P.</t>
  </si>
  <si>
    <t>OPTIKA BRANKO NOVAK S.P.</t>
  </si>
  <si>
    <t>OPTIKA BRUMEN, JANJA BRUMEN S.P.</t>
  </si>
  <si>
    <t>OPTIKA ČRNAK IRIS S.P.</t>
  </si>
  <si>
    <t>OPTIKA D DRAGO SEVER S.P.</t>
  </si>
  <si>
    <t>OPTIKA ELA ČAČKOVIĆ - KUKOVICA, KUKOVICA GORAZD S. P.</t>
  </si>
  <si>
    <t>OPTIKA ERJAVEC TADEJ S.P.</t>
  </si>
  <si>
    <t>OPTIKA FERRY, TINA HORVAT LEGAT S.P.</t>
  </si>
  <si>
    <t>OPTIKA FOCUS, DRUŽBA ZA STORITVE, D.O.O.</t>
  </si>
  <si>
    <t>OPTIKA GALVISTA DARIJA KNEZ S.P.</t>
  </si>
  <si>
    <t>OPTIKA GLAS, DRUŽBA ZA TRGOVINO IN STORITVE D.O.O.</t>
  </si>
  <si>
    <t>OPTIKA GLEŠČIČ BORIS GLEŠČIČ S.P.</t>
  </si>
  <si>
    <t>OPTIKA IBIS D.O.O.</t>
  </si>
  <si>
    <t>OPTIKA IGOR VOGRIČ S.P.</t>
  </si>
  <si>
    <t>OPTIKA IRMAN D.O.O.</t>
  </si>
  <si>
    <t>OPTIKA JURE, TRGOVINA Z OPTIČNIMI PRIPOMOČKI IN SVETOVANJE, D.O.O.</t>
  </si>
  <si>
    <t>OPTIKA KAMELEON INŽENIRING, TRGOVINA IN STORITVE D.O.O.</t>
  </si>
  <si>
    <t>OPTIKA KEBER - KEBER DAMJAN, S.P.</t>
  </si>
  <si>
    <t>OPTIKA KIRALY D.O.O.</t>
  </si>
  <si>
    <t>OPTIKA KOTNIK, STORITVE D.O.O.</t>
  </si>
  <si>
    <t>OPTIKA KRMELJ SIMON KRMELJ S.P.</t>
  </si>
  <si>
    <t>OPTIKA KUHAR TRGOVINA IN STORITVE D.O.O.</t>
  </si>
  <si>
    <t>OPTIKA LARA, OPTIKA IN OKULISTIČNA AMBULANTA D.O.O.</t>
  </si>
  <si>
    <t>OPTIKA LEBE, TJAŠA LEBE S.P.</t>
  </si>
  <si>
    <t>OPTIKA M - MARKO BOSILJEVAC S.P.</t>
  </si>
  <si>
    <t>OPTIKA MALI MIHA MALI S.P.</t>
  </si>
  <si>
    <t>OPTIKA MEDVEŠEK MARKO, S.P.</t>
  </si>
  <si>
    <t>OPTIKA MESEC, ZDRAVSTVENE STORITVE IN OPTIKA, D.O.O.</t>
  </si>
  <si>
    <t>OPTIKA NOVA D.O.O.</t>
  </si>
  <si>
    <t>OPTIKA OBLAK, DRUŽBA ZA PROIZVODNJO IN TRGOVINO Z OPTIČNIMI PRIPOMOČKI D.O.O.</t>
  </si>
  <si>
    <t>OPTIKA OREŠNIK SUZANA OREŠNIK S.P.</t>
  </si>
  <si>
    <t>OPTIKA PETRA VOGA KUMER PETRA S.P.</t>
  </si>
  <si>
    <t>OPTIKA PIRC D.O.O.</t>
  </si>
  <si>
    <t>OPTIKA PLANINŠEK LAH ŠPELA PLANINŠEK S.P.</t>
  </si>
  <si>
    <t>OPTIKA PRIMC ALEKSANDER PRIMC S.P.</t>
  </si>
  <si>
    <t>OPTIKA PRIZMA, GORNIK MAJDA S.P.</t>
  </si>
  <si>
    <t>OPTIKA RENE PIRC S.P.</t>
  </si>
  <si>
    <t>OPTIKA ROŽIČ PRIMOŽ ROŽIČ S.P.</t>
  </si>
  <si>
    <t>OPTIKA RUGEL DEJAN RUGEL S.P.</t>
  </si>
  <si>
    <t>OPTIKA SAMO TEŽAK S.P.</t>
  </si>
  <si>
    <t>OPTIKA SEVER, PROIZVODNJA IN TRGOVINA Z MEDICINSKIMI INŠTRUMENTI, NAPRAVAMI IN PRIPOMOČKI, D.O.O.</t>
  </si>
  <si>
    <t>OPTIKA SIMONA, SIMONA KODRIN S.P.</t>
  </si>
  <si>
    <t>OPTIKA SONJA JUREŠ D.O.O.</t>
  </si>
  <si>
    <t>OPTIKA STOJAN BAUTIN S.P.</t>
  </si>
  <si>
    <t>OPTIKA ŠIMENC ANŽE ŠIMENC S.P.</t>
  </si>
  <si>
    <t>OPTIKA ŠKRLJ OPTIKA, URARSTVO, ZLATARSTVO D.O.O.</t>
  </si>
  <si>
    <t>OPTIKA ŠUC, TRGOVINA, GOSTINSTVO, NEPREMIČNINSKE DEJAVNOSTI IN STORITVE D.O.O.</t>
  </si>
  <si>
    <t>OPTIKA TINA MARTINA DERŽEK S.P.</t>
  </si>
  <si>
    <t>OPTIKA TOPLIŠEK, OPTIKA IN TRGOVINA, D.O.O.</t>
  </si>
  <si>
    <t>OPTIKA VATOVEC MARJETKA VATOVEC S.P.</t>
  </si>
  <si>
    <t>OPTIKA VATOVEC VALENTIN VATOVEC S.P.</t>
  </si>
  <si>
    <t>OPTIKA VID BENDA MILENA S.P.</t>
  </si>
  <si>
    <t>OPTIKA VODMAT VEDAL TRGOVINA IN ZASTOPSTVA D.O.O. LJUBLJANA</t>
  </si>
  <si>
    <t>OPTIKA VOZELJ SOTLAR DUŠANKA S.P.</t>
  </si>
  <si>
    <t>OPTIKA ZDENKA MILOŠIČ S.P.</t>
  </si>
  <si>
    <t>OPTIKA ZVONKO, PROIZVODNJA, TRGOVINA IN DRUGE POSLOVNE STORITVE, D.O.O.</t>
  </si>
  <si>
    <t>OPTIKA, SVETOVANJE IN ORGANIZIRANJE V GG - ADRIJAN ŠERGO S.P.</t>
  </si>
  <si>
    <t>OPTIKA.S SIMON BARONIK S.P.</t>
  </si>
  <si>
    <t>OPTIKUS, OPTIKA, TRGOVINA, STORITVE, PROIZVODNJA, D.O.O.</t>
  </si>
  <si>
    <t>OPTIME PLUS D.O.O.</t>
  </si>
  <si>
    <t>OPTIMED OPTICAL, MEDICINSKI PRIPOMOČKI IN OPREMA ZA OPTIKO, D.O.O.</t>
  </si>
  <si>
    <t>OPTIMED OPTIČNI IN FARMACEVTSKI IZDELKI D.O.O.</t>
  </si>
  <si>
    <t>OPTOMETRIJA IN OPTIKA KLINC, MARKO KLINC S.P.</t>
  </si>
  <si>
    <t>OPTOVID ZDRAVSTVENA DEJAVNOST IN OPTIČNE STORITVE D.O.O. LJUBLJANA</t>
  </si>
  <si>
    <t>ORLIMAN SLU</t>
  </si>
  <si>
    <t>ORTHOBROKER BV</t>
  </si>
  <si>
    <t>P3, PROIZVODNJA, TRGOVINA IN STORITVE, D.O.O.</t>
  </si>
  <si>
    <t>PANDHORA S.R.L.</t>
  </si>
  <si>
    <t>PANTHERA</t>
  </si>
  <si>
    <t>PAPENMEIER</t>
  </si>
  <si>
    <t>PARTNER, PODJETJE ZA TRGOVINO D.O.O.</t>
  </si>
  <si>
    <t>PERMOBIL AB</t>
  </si>
  <si>
    <t>PHONAK AG</t>
  </si>
  <si>
    <t>PIC SOLUTION</t>
  </si>
  <si>
    <t>PIERENKEMPER GMBH</t>
  </si>
  <si>
    <t>PLANETA TRGOVINA IN STORITVE, D.O.O. LJUBLJANA</t>
  </si>
  <si>
    <t>PORTEX LIMITED</t>
  </si>
  <si>
    <t>PROFARMAKON INTERNATIONAL D.O.O.</t>
  </si>
  <si>
    <t>PROLOCO MEDICO D.O.O.</t>
  </si>
  <si>
    <t>PROMISEMED MEDICAL DEVICES INC.</t>
  </si>
  <si>
    <t>PUŠNIK-NOVLJAN OKULISTIKA, OPTIKA, ZOBOZDRAVSTVO D.O.O.</t>
  </si>
  <si>
    <t>QMED</t>
  </si>
  <si>
    <t>QUALITEAM S.R.L.</t>
  </si>
  <si>
    <t>RAYS S.P.A.</t>
  </si>
  <si>
    <t>RESPIRONICS HEALTHSCAN </t>
  </si>
  <si>
    <t>RICANT SNC</t>
  </si>
  <si>
    <t>RIMC MEHANOOPTIKA, PROIZVODNJA, TRGOVINA IN STORITVE D.O.O.</t>
  </si>
  <si>
    <t>RITM D.O.O. OČESNA OPTIKA, MULTIMEDIJA IN GLASBENA PRODUKCIJA</t>
  </si>
  <si>
    <t>ROCHE DIABETES CARE DEUTSCHLAND GMBH </t>
  </si>
  <si>
    <t>ROCKET MEDICAL PLC</t>
  </si>
  <si>
    <t>ROCOCO HAIR CO.</t>
  </si>
  <si>
    <t>ROSSMAX SWISS GMBH</t>
  </si>
  <si>
    <t>SAFIR OPTIKA IN TRGOVINA GREGOR TROP S.P.</t>
  </si>
  <si>
    <t>SALOBIR PODJETJE ZA PROIZVODNJO IN TRGOVINO Z OPTIČNIMI PRIPOMOČKI D.O.O.</t>
  </si>
  <si>
    <t>SAN-UP S.A.</t>
  </si>
  <si>
    <t>SCANDIPHARM INC </t>
  </si>
  <si>
    <t>SCHMITZ U. SÖHNE GMBH &amp; CO. KG</t>
  </si>
  <si>
    <t>SCHUCHMANN GMBH &amp; CO. KG.</t>
  </si>
  <si>
    <t>SCHWA-MEDICO GMBH.</t>
  </si>
  <si>
    <t>SEOIL PACIFIC CORP</t>
  </si>
  <si>
    <t>SEVLJAK, IZDELAVA ORTOPEDSKIH PRIPOMOČKOV IN SPECIALIZIRANA TRGOVINA, D.O.O.</t>
  </si>
  <si>
    <t>SHANDONG LIANFA MEDICAL PLASTIC PRODUCTS CO., LTD</t>
  </si>
  <si>
    <t>SHENZHEN HOMED MEDICAL DEVICE CO., LTD.</t>
  </si>
  <si>
    <t>SHILEY TM (MEDTRONIC)</t>
  </si>
  <si>
    <t>SIMPS S PODJETJE ZA SVETOVANJE, INŽENIRING, MARKETING, PRODAJO IN SERVIS, D.O.O.</t>
  </si>
  <si>
    <t>SIND PODJETJE ZA PROIZVODNJO, TRGOVINO IN STORITVE, LJUBLJANA, D.O.O.</t>
  </si>
  <si>
    <t>SION BIOTEXT MEDICAL LTD.</t>
  </si>
  <si>
    <t>SLIMA (THUASNE)</t>
  </si>
  <si>
    <t>SNC HERDEGEN</t>
  </si>
  <si>
    <t>SOLARIS MEDICAL TECHNOLOGY</t>
  </si>
  <si>
    <t>SONETIK AG</t>
  </si>
  <si>
    <t>SORG ROLLSTUHLTECHNIK GMBH + CO.KG</t>
  </si>
  <si>
    <t>SPROFIT BVBA</t>
  </si>
  <si>
    <t>STAR 2000 TRGOVINSKO, PROIZVODNO IN STORITVENO PODJETJE, D.O.O. IZOLA</t>
  </si>
  <si>
    <t>STERILANCE MEDICAL (SUZHOU) INC.</t>
  </si>
  <si>
    <t>STIEGELMEYER GMBH &amp; CO. KG</t>
  </si>
  <si>
    <t>SUKE PROIZVODNJA, TRGOVINA IN POSREDNIŠTVO NOTRANJE GORICE D.O.O.</t>
  </si>
  <si>
    <t>SUMI SP. Z O.O. SP. K.</t>
  </si>
  <si>
    <t>SUNDO HOMECARE GMBH</t>
  </si>
  <si>
    <t>SUNWAY OPTICAL CO.,LTD</t>
  </si>
  <si>
    <t>SWISSLASTIC AG ST.GALLEN</t>
  </si>
  <si>
    <t>TERŽAN D.O.O., OPTIKA, TRGOVINA IN STORITVE</t>
  </si>
  <si>
    <t>THERA BAND</t>
  </si>
  <si>
    <t>TIMO PODJETJE ZA PROIZVODNJO, INŽENIRING, MARKETING IN PROMET BLAGA D.O.O.</t>
  </si>
  <si>
    <t>TRAMPUŠ IRENA S.P. OPTIKA OPTIKUS</t>
  </si>
  <si>
    <t>UNITRADE PLANINA PROIZVODNJA ORTOPEDSKIH PRIPOMOČKOV D.O.O.</t>
  </si>
  <si>
    <t>UROMED KURT DREWS KG</t>
  </si>
  <si>
    <t>VEDA OPTIKA, PROIZVODNJA, STORITVE, TRGOVINA D.O.O. CELJE</t>
  </si>
  <si>
    <t>VELOG D.O.O.</t>
  </si>
  <si>
    <t>VERITY MEDICAL LTD</t>
  </si>
  <si>
    <t>VETRO DESIGN SRL</t>
  </si>
  <si>
    <t>VID D.O.O. ZDRAVSTVENA DEJAVNOST</t>
  </si>
  <si>
    <t>VIOSER S.A.</t>
  </si>
  <si>
    <t>VISIOBRAILLE GMBH</t>
  </si>
  <si>
    <t>VISTAKON, INC</t>
  </si>
  <si>
    <t>VLASOVÉ STÚDIO LUBO</t>
  </si>
  <si>
    <t>V-MEDICAL HUBEI PRODUCTS CO. LTD.</t>
  </si>
  <si>
    <t>VYGON</t>
  </si>
  <si>
    <t>ZABRDAC RENE S.P.- OPTIKA PIRC</t>
  </si>
  <si>
    <t>ZEISS GROUP</t>
  </si>
  <si>
    <t>PHARMA SYSTEMS AB</t>
  </si>
  <si>
    <t>MPR Medical Products Research Srl</t>
  </si>
  <si>
    <t>KUNG LONG BATTERIES INDUSTRIAL CO., LTD</t>
  </si>
  <si>
    <t>PAVIS S.P.A.</t>
  </si>
  <si>
    <t>ABI PLUS TRGOVINA IN POSLOVNE STORITVE D.O.O.</t>
  </si>
  <si>
    <t>AUDIO BM D.O.O., SLUŠNI APARATI, MEDICINSKA OPREMA IN STORITVE</t>
  </si>
  <si>
    <t>AUDIO CLARUS, PRODAJA SLUŠNIH APARATOV, D.O.O.</t>
  </si>
  <si>
    <t>AUDIOMED, SLUŠNI APARATI IN TRGOVINA, D.O.O.</t>
  </si>
  <si>
    <t>AUER OPTIKA, OPTIKA IN INTERNETNA TRGOVINA, DENIS AUER S.P.</t>
  </si>
  <si>
    <t>B &amp; J VZDRŽEVANJE IN POPRAVILA MOTORNIH VOZIL IN OPTIKA DAMJANA,DAMJANA JERMAN S.P.</t>
  </si>
  <si>
    <t>FERVITAL, PROIZVODNJA IN TRGOVINA, D.O.O.</t>
  </si>
  <si>
    <t>GHETALDUS OPTIKA, DRUŽBA ZA TRGOVINO IN IZDELAVO OČAL, D.O.O.</t>
  </si>
  <si>
    <t>GLASMAHER OKULISTIČNA AMBULANTA D.O.O.</t>
  </si>
  <si>
    <t>GMO TRGOVINA IN STORITVE D.O.O.</t>
  </si>
  <si>
    <t>GOBEC, TURIZEM, OPTIKA, POSREDOVANJE, D.O.O.</t>
  </si>
  <si>
    <t>HANDMADE, IZDELAVA ORTOPEDSKE OBUTVE, SLANA ANTON S.P.</t>
  </si>
  <si>
    <t>KLINIKA DOKTOR 24, ZASEBNA ZDRAVSTVENA ORDINACIJA, D.O.O.</t>
  </si>
  <si>
    <t>KŠŠ SPROSTITVENI CENTER TRNOVO SPROSTITVENE DEJAVNOSTI D.O.O.</t>
  </si>
  <si>
    <t>LAETE, SPECIALIZIRANA PRODAJALNA Z OČALI, D.O.O.</t>
  </si>
  <si>
    <t>LEKTIM, STORITVE NA PODROČJU OČESNE OPTIKE, D.O.O.</t>
  </si>
  <si>
    <t>MGV 91, TRGOVINA IN STORITVE, D.O.O.</t>
  </si>
  <si>
    <t>MK. MONT MONTAŽA OČAL MIRAN KLEMEN S.P.</t>
  </si>
  <si>
    <t>MODNO IN ORTOPEDSKO ČEVLJARSTVO RUDOLF LOPATEC, JOŽICA LOPATEC S.P.</t>
  </si>
  <si>
    <t>MOOR ORTOTIKA IN PROTETIKA, IZDELAVA MEDICINSKIH PRIPOMOČKOV, D.O.O.</t>
  </si>
  <si>
    <t>OCULTO, TRGOVINA IN STORITVE, D.O.O.</t>
  </si>
  <si>
    <t>OČESNI CENTER D.O.O.</t>
  </si>
  <si>
    <t>OFTALMA, ZDRAVSTVENE STORITVE IN OPTIKA, D.O.O.</t>
  </si>
  <si>
    <t>OFTALMO OKULISTIKA D.O.O.</t>
  </si>
  <si>
    <t>OFTAMED SPECIALISTIČNA AMBULANTNA DEJAVNOST D.O.O.</t>
  </si>
  <si>
    <t>OIM ORTOPEDSKI INŽENIRING, DIAGNOSTIKA, PROIZVODNJA IN RAZVOJ, D.O.O.</t>
  </si>
  <si>
    <t>OKULISTIKA FALEŽ OFTALMOLOŠKI AMBULANTNI CENTER, OPTIKA IN STORITVE D.O.O.</t>
  </si>
  <si>
    <t>OKULISTIKA MEH D.O.O.</t>
  </si>
  <si>
    <t>OPD VITA, TRGOVINA IN STORITVE, D.O.O.</t>
  </si>
  <si>
    <t>OPTICO OPTIKA D.O.O.</t>
  </si>
  <si>
    <t>OPTIKA ALFA PLUS, KATJA BREZNIK S.P.</t>
  </si>
  <si>
    <t>OPTIKA AS, OPTIKA IN OPTOMETRIJA, D.O.O.</t>
  </si>
  <si>
    <t>OPTIKA DOBER VID TANJA JEREBIC S.P.</t>
  </si>
  <si>
    <t>OPTIKA GREGOR MILOŠIČ S.P.</t>
  </si>
  <si>
    <t>OPTIKA JAVORNIK, JADRANKA JAVORNIK, S.P.</t>
  </si>
  <si>
    <t>OPTIKA KOBILICA SAŠA KOBILICA S.P.</t>
  </si>
  <si>
    <t>OPTIKA LIAN, TRGOVINA Z OPTIČNIMI PRIPOMOČKI IN SVETOVANJE, D.O.O.</t>
  </si>
  <si>
    <t>OPTIKA MC, MARKO CURK S.P.</t>
  </si>
  <si>
    <t>OPTIKA OCULUS PRIOR, DEJAVNOST OPTIKOV, TRGOVINA IN DRUGE STORITVE, D.O.O.</t>
  </si>
  <si>
    <t>OPTIKA OMAN, PROIZVODNO, STORITVENO IN TRGOVSKO PODJETJE D.O.O.</t>
  </si>
  <si>
    <t>OPTIKA PAVLE MESEC S.P.</t>
  </si>
  <si>
    <t>OPTIKA PODGORŠEK JURIJ PODGORŠEK S.P.</t>
  </si>
  <si>
    <t>OPTIKA TERBEŽNIK D.O.O.</t>
  </si>
  <si>
    <t>OPTIKA TOM TOM MOHORČIČ S.P.</t>
  </si>
  <si>
    <t>OPTIKA TOMAŽ ŠENK S.P.</t>
  </si>
  <si>
    <t>OPTIKA, IZTOK HALUŽAN, S.P.</t>
  </si>
  <si>
    <t>OPTIKA24, TRGOVINA, STORITVE, PROIZVODNJA IN GRADBENIŠTVO, D.O.O.</t>
  </si>
  <si>
    <t>OPTRIS OPTIKA IN OKULISTIKA D.O.O.</t>
  </si>
  <si>
    <t>ORTOPEDSKA OBUTEV DENIS PETEJAN S.P.</t>
  </si>
  <si>
    <t>PET IN ENA STORITVE D.O.O.</t>
  </si>
  <si>
    <t>PRIMDA NV, PODJETJE ZA TRGOVINO IN DRUGE POSLOVNE STORITVE, D.O.O.</t>
  </si>
  <si>
    <t>PROTETIKA ESTETIKA ŠPELA KERIN S.P.</t>
  </si>
  <si>
    <t>SPE VIVIMUS SPECIALISTIČNE DEJAVNOSTI D.O.O.</t>
  </si>
  <si>
    <t>S-PREMIUM TRGOVINA IN STORITVE D.O.O.</t>
  </si>
  <si>
    <t>VIDERE, OPTIKA, TRGOVINA IN DRUGE POSLOVNE STORITVE, D.O.O.</t>
  </si>
  <si>
    <t>VIDIM OPTIKA, PODJETJE ZA TRGOVINO IN STORITVE D.O.O.</t>
  </si>
  <si>
    <t>VISUM MD, OČESNA OPTIKA D.O.O.</t>
  </si>
  <si>
    <t>VISUS TRGOVINA NA DROBNO D.O.O.</t>
  </si>
  <si>
    <t>ZASTOPSTVO IN PRODAJA FAKTOR PETER GAJŠEK, S.P.</t>
  </si>
  <si>
    <t>OPTIKA ALEŠ, TRGOVINA Z OPTIČNIMI PRIPOMOČKI, D.O.O.</t>
  </si>
  <si>
    <t>TOMMAS, TRGOVINA IN STORITVE D.O.O.</t>
  </si>
  <si>
    <t>EKSPRES OPTIK MARINKA FURMAN S.P.</t>
  </si>
  <si>
    <t>RADONIČ PROIZVODNJA IN TRGOVINA, D.O.O., LJUBLJANA</t>
  </si>
  <si>
    <t>VSEVID, TRGOVINA Z MEDICINSKIMI PROIZVODI D.O.O.</t>
  </si>
  <si>
    <t>OKL, RAZISKAVE, RAZVOJ, KONSTRUKCIJE IN IZDELAVA IZ STISNJENIH PRAŠNIH MATERIALOV D.O.O.</t>
  </si>
  <si>
    <t>OPTIKA ZAJEC TRGOVINA Z OPTIČNIMI PRIPOMOČKI IN KONTAKTNIMI LEČAMI D.O.O. LJUBLJANA</t>
  </si>
  <si>
    <t>GEBA OPTIČNE STORITVE, ZASTOPANJE, TRGOVINA IN DRUGE STORITVE D.O.O.</t>
  </si>
  <si>
    <t>PRAVOVID OČESNA ORDINACIJA IN OPTIKA D.O.O.</t>
  </si>
  <si>
    <t>O2 MED, MEDICINSKI INŽENIRING, D.O.O.</t>
  </si>
  <si>
    <t>OPTOMED OPTOMETRIJA IN TRGOVINA D.O.O.</t>
  </si>
  <si>
    <t>OČESNA AMBULANTA MAJDA VOLČINI KRUMPESTAR, DR.MED., SPEC.OFTALMOLOGIJE D.O.O.</t>
  </si>
  <si>
    <t>OPTIKA ŠKOFIC JANEZ ŠKOFIC S.P.</t>
  </si>
  <si>
    <t>FLAJŠAKER - HLEBEC, OČESNA OPTIKA, TRGOVINA IN TURIZEM D.O.O.</t>
  </si>
  <si>
    <t>MEA MEA, TRGOVINA IN STORITVE, D.O.O.</t>
  </si>
  <si>
    <t>P-OPTIKA, TRGOVINA IN STORITVE, D.O.O.</t>
  </si>
  <si>
    <t>OPTIKA OPTIMUS, MATEJA DONŠA S.P.</t>
  </si>
  <si>
    <t>OPTIVAR, VARENJE, OPTIKA IN STORITVE, D.O.O.</t>
  </si>
  <si>
    <t>OPTIKA POGLED SLAVICA VRANIČAR S.P.</t>
  </si>
  <si>
    <t>OPTIKA PAKA TRGOVINA IN STORITVE D.O.O.</t>
  </si>
  <si>
    <t>OPTIKA OCULOS, TRGOVINA IN STORITVE, D.O.O.</t>
  </si>
  <si>
    <t>VALLIS MG, TRGOVINA IN STORITVE, D.O.O.</t>
  </si>
  <si>
    <t>OPTIKA MIMOZA, SARA TOPLAK S.P.</t>
  </si>
  <si>
    <t>OPTIKA ŠPEGLARIJA, URŠKA VINCEK S.P.</t>
  </si>
  <si>
    <t>OPTIKA VERVEGA D.O.O.</t>
  </si>
  <si>
    <t>S&amp;N POSREDNIŠTVO IN DRUGE STORITVE SREČKO NAVERŠNIK S.P.</t>
  </si>
  <si>
    <t>PRIMUS-VID, TRGOVINA Z OČALI, PRIMOŽ PADOVAN S.P.</t>
  </si>
  <si>
    <t>OKOVID OPTIKA, OPTIKA, D.O.O.</t>
  </si>
  <si>
    <t>OPTIKA GROF, TRGOVINA Z OPTIČNIMI PRIPOMOČKI D.O.O.</t>
  </si>
  <si>
    <t>OPTIKA MARETIČ DEBELJAK, MATIC DEBELJAK S.P.</t>
  </si>
  <si>
    <t>OPTIKA MAESTRO VISION, TONY REMIH JAGRIČ S.P.</t>
  </si>
  <si>
    <t>OPTIKA OFTALMOS, OPTIKA IN TRGOVINA, D.O.O.</t>
  </si>
  <si>
    <t>O-O, OKULISTIKA IN OPTIKA D.O.O.</t>
  </si>
  <si>
    <t>VOGRIN ZLATARSTVO IN TRGOVINA D.O.O.</t>
  </si>
  <si>
    <t>LJUDSKA OPTIKA GLASMAHER STUŠEK DEJAN S.P.</t>
  </si>
  <si>
    <t>OPTIKA PARADIŽ OČESNA OPTIKA IN ORDINACIJA D.O.O.</t>
  </si>
  <si>
    <t>INTEROPTI, OPTIKA IN OKULISTIKA, D.O.O.</t>
  </si>
  <si>
    <t>ISTEM MEDIKAL Tibbi Cihazlar San. Tic. Ltd. Sti.</t>
  </si>
  <si>
    <t>ARCHY MEDICAL B.V</t>
  </si>
  <si>
    <t>PROMISEMED HANGZHOU MEDTECH Co. Ltd.</t>
  </si>
  <si>
    <t>OSANG Helathcare CO., LTD.</t>
  </si>
  <si>
    <t xml:space="preserve">Meyra Group S.A. </t>
  </si>
  <si>
    <t>Corman S.p.A.</t>
  </si>
  <si>
    <t>MARAMED ORTHOPEDIC</t>
  </si>
  <si>
    <t>Sion Biotext Medical Ltd.</t>
  </si>
  <si>
    <t>VITALOGRAPH (IRELAND) LIMITED</t>
  </si>
  <si>
    <t>SunTech UK Ltd.</t>
  </si>
  <si>
    <t>UNIVERZITETNI REHABILITACIJSKI INŠTITUT REPUBLIKE SLOVENIJE SOČA</t>
  </si>
  <si>
    <t>SUNSHINE D.O.O.</t>
  </si>
  <si>
    <t>OPLA OPTIKA IN OPTOMETRIJA D.O.O.</t>
  </si>
  <si>
    <t>ORBISANA HEALTHCARE GMBH</t>
  </si>
  <si>
    <t>SHANGHAI INTERNATIONAL HOLDING CORP. GMBH</t>
  </si>
  <si>
    <t>BEROMED GMBH HOSPITAL PRODUCTS</t>
  </si>
  <si>
    <t>ENOVIS - DJO FRANCE S.A.S.</t>
  </si>
  <si>
    <t>PRO OPTIKA D.O.O.</t>
  </si>
  <si>
    <t>PREVOZI GLADIATOR MIČO OSTOJIĆ S.P.</t>
  </si>
  <si>
    <t>SUNGO CERT GMBH</t>
  </si>
  <si>
    <t>BISCHOFF &amp; BISCHOFF</t>
  </si>
  <si>
    <t>ANJA GORENJAK S.P., OPTIKA</t>
  </si>
  <si>
    <t>LEKATECH d.o.o.</t>
  </si>
  <si>
    <t>PANASONIC MARKETING EUROPE GMBH</t>
  </si>
  <si>
    <t>JVCKENWOOD EUROPE B.V.</t>
  </si>
  <si>
    <t>LUXUS LEBENSWELT GmbH</t>
  </si>
  <si>
    <t>Llins Service &amp; Consulting GmbH</t>
  </si>
  <si>
    <t>CURASEPT S.p.A.</t>
  </si>
  <si>
    <t>Stefan Keckeisen Akkumulatoren e.K.</t>
  </si>
  <si>
    <t>Lotus NL B.V.</t>
  </si>
  <si>
    <t>Luft For Life Österreich Ltd.</t>
  </si>
  <si>
    <t>LM Global Design Ltd</t>
  </si>
  <si>
    <t>Extro Style Srl</t>
  </si>
  <si>
    <t>Institut Jožef Stefan</t>
  </si>
  <si>
    <t>LifeStream Pharma n.v., Belgium</t>
  </si>
  <si>
    <t>Servoprax GmbH</t>
  </si>
  <si>
    <t>Ricerfarma s.r.l., Italia</t>
  </si>
  <si>
    <t>NEATECH, ITALY</t>
  </si>
  <si>
    <t>THOMAS HILFEN, Germany</t>
  </si>
  <si>
    <t>SCOUT MOBILITY BV, NL</t>
  </si>
  <si>
    <t>MARKELJ D.O.O.</t>
  </si>
  <si>
    <t>gn</t>
  </si>
  <si>
    <t>GN HEARING A/S</t>
  </si>
  <si>
    <t xml:space="preserve">DRYLOCK TEHNOLOGIES s.r.o., </t>
  </si>
  <si>
    <t>ACTIV MEDICAL DISPOSABLE</t>
  </si>
  <si>
    <t>KARMA MOBILITY S.L.</t>
  </si>
  <si>
    <t>PRO-ortoS</t>
  </si>
  <si>
    <t>ORTO-PROTETIKA d.o.o.</t>
  </si>
  <si>
    <t>ANTAR Sp.j.</t>
  </si>
  <si>
    <t>Medcare Saglik Urunleri A.S.</t>
  </si>
  <si>
    <t>Greatcare Medical GmbH</t>
  </si>
  <si>
    <t>Sanitatshaus Wesing GbR /Maspo</t>
  </si>
  <si>
    <t>audifon GmbH &amp; Co KG</t>
  </si>
  <si>
    <t>Care of Sweden AB</t>
  </si>
  <si>
    <t>WeWalk GmbH</t>
  </si>
  <si>
    <t>Ljubljana, 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</si>
</sst>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6" xfId="0" applyBorder="1"/>
    <xf numFmtId="0" fontId="2" fillId="0" borderId="7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9" fillId="0" borderId="5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5" fillId="3" borderId="5" xfId="0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9" fillId="0" borderId="10" xfId="0" applyFont="1" applyBorder="1" applyAlignment="1">
      <alignment wrapText="1"/>
    </xf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wrapText="1"/>
    </xf>
    <xf numFmtId="0" fontId="10" fillId="0" borderId="8" xfId="0" applyFont="1" applyBorder="1"/>
    <xf numFmtId="0" fontId="0" fillId="0" borderId="8" xfId="0" applyBorder="1"/>
    <xf numFmtId="0" fontId="0" fillId="5" borderId="8" xfId="0" applyFill="1" applyBorder="1" applyAlignment="1">
      <alignment horizontal="center"/>
    </xf>
    <xf numFmtId="0" fontId="0" fillId="5" borderId="8" xfId="0" applyFill="1" applyBorder="1"/>
    <xf numFmtId="0" fontId="0" fillId="5" borderId="9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0" fontId="0" fillId="0" borderId="0" xfId="0" applyFill="1"/>
    <xf numFmtId="0" fontId="0" fillId="0" borderId="9" xfId="0" applyFill="1" applyBorder="1" applyAlignment="1">
      <alignment horizontal="center"/>
    </xf>
    <xf numFmtId="0" fontId="0" fillId="5" borderId="0" xfId="0" applyFill="1"/>
    <xf numFmtId="0" fontId="11" fillId="0" borderId="8" xfId="0" applyFont="1" applyFill="1" applyBorder="1"/>
    <xf numFmtId="0" fontId="11" fillId="5" borderId="8" xfId="0" applyFont="1" applyFill="1" applyBorder="1"/>
    <xf numFmtId="0" fontId="12" fillId="5" borderId="8" xfId="0" applyFont="1" applyFill="1" applyBorder="1"/>
    <xf numFmtId="0" fontId="12" fillId="0" borderId="8" xfId="0" applyFont="1" applyFill="1" applyBorder="1"/>
    <xf numFmtId="0" fontId="0" fillId="5" borderId="8" xfId="0" applyFill="1" applyBorder="1" applyAlignment="1">
      <alignment vertical="center"/>
    </xf>
    <xf numFmtId="0" fontId="0" fillId="0" borderId="8" xfId="0" applyFont="1" applyFill="1" applyBorder="1"/>
    <xf numFmtId="0" fontId="9" fillId="5" borderId="8" xfId="0" applyFont="1" applyFill="1" applyBorder="1"/>
    <xf numFmtId="0" fontId="9" fillId="4" borderId="8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1" fillId="5" borderId="8" xfId="0" applyFont="1" applyFill="1" applyBorder="1"/>
    <xf numFmtId="0" fontId="9" fillId="5" borderId="8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/>
    </xf>
    <xf numFmtId="0" fontId="0" fillId="4" borderId="8" xfId="0" applyFont="1" applyFill="1" applyBorder="1"/>
  </cellXfs>
  <cellStyles count="1">
    <cellStyle name="Navadno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60"/>
  <sheetViews>
    <sheetView tabSelected="1" showWhiteSpace="0" view="pageLayout" topLeftCell="A958" zoomScaleNormal="100" workbookViewId="0">
      <selection activeCell="B988" sqref="B988"/>
    </sheetView>
  </sheetViews>
  <sheetFormatPr defaultRowHeight="15" x14ac:dyDescent="0.25"/>
  <cols>
    <col min="1" max="1" width="11.7109375" style="2" customWidth="1"/>
    <col min="2" max="2" width="67" style="2" customWidth="1"/>
  </cols>
  <sheetData>
    <row r="1" spans="1:2" ht="15.75" thickBot="1" x14ac:dyDescent="0.3">
      <c r="A1" s="4" t="s">
        <v>358</v>
      </c>
      <c r="B1" s="3"/>
    </row>
    <row r="2" spans="1:2" ht="30" x14ac:dyDescent="0.25">
      <c r="A2" s="5" t="s">
        <v>356</v>
      </c>
      <c r="B2" s="6" t="s">
        <v>357</v>
      </c>
    </row>
    <row r="3" spans="1:2" x14ac:dyDescent="0.25">
      <c r="A3" s="13">
        <v>1</v>
      </c>
      <c r="B3" s="7" t="s">
        <v>34</v>
      </c>
    </row>
    <row r="4" spans="1:2" x14ac:dyDescent="0.25">
      <c r="A4" s="13">
        <v>2</v>
      </c>
      <c r="B4" s="7" t="s">
        <v>151</v>
      </c>
    </row>
    <row r="5" spans="1:2" x14ac:dyDescent="0.25">
      <c r="A5" s="13">
        <v>3</v>
      </c>
      <c r="B5" s="7" t="s">
        <v>152</v>
      </c>
    </row>
    <row r="6" spans="1:2" x14ac:dyDescent="0.25">
      <c r="A6" s="13">
        <v>4</v>
      </c>
      <c r="B6" s="7" t="s">
        <v>236</v>
      </c>
    </row>
    <row r="7" spans="1:2" x14ac:dyDescent="0.25">
      <c r="A7" s="13">
        <v>5</v>
      </c>
      <c r="B7" s="7" t="s">
        <v>153</v>
      </c>
    </row>
    <row r="8" spans="1:2" x14ac:dyDescent="0.25">
      <c r="A8" s="13">
        <v>7</v>
      </c>
      <c r="B8" s="7" t="s">
        <v>154</v>
      </c>
    </row>
    <row r="9" spans="1:2" x14ac:dyDescent="0.25">
      <c r="A9" s="13">
        <v>8</v>
      </c>
      <c r="B9" s="7" t="s">
        <v>155</v>
      </c>
    </row>
    <row r="10" spans="1:2" x14ac:dyDescent="0.25">
      <c r="A10" s="13">
        <v>9</v>
      </c>
      <c r="B10" s="7" t="s">
        <v>169</v>
      </c>
    </row>
    <row r="11" spans="1:2" x14ac:dyDescent="0.25">
      <c r="A11" s="13">
        <v>10</v>
      </c>
      <c r="B11" s="7" t="s">
        <v>52</v>
      </c>
    </row>
    <row r="12" spans="1:2" x14ac:dyDescent="0.25">
      <c r="A12" s="13">
        <v>11</v>
      </c>
      <c r="B12" s="7" t="s">
        <v>156</v>
      </c>
    </row>
    <row r="13" spans="1:2" x14ac:dyDescent="0.25">
      <c r="A13" s="13">
        <v>12</v>
      </c>
      <c r="B13" s="7" t="s">
        <v>135</v>
      </c>
    </row>
    <row r="14" spans="1:2" x14ac:dyDescent="0.25">
      <c r="A14" s="13">
        <v>13</v>
      </c>
      <c r="B14" s="7" t="s">
        <v>86</v>
      </c>
    </row>
    <row r="15" spans="1:2" x14ac:dyDescent="0.25">
      <c r="A15" s="13">
        <v>14</v>
      </c>
      <c r="B15" s="7" t="s">
        <v>63</v>
      </c>
    </row>
    <row r="16" spans="1:2" x14ac:dyDescent="0.25">
      <c r="A16" s="13">
        <v>15</v>
      </c>
      <c r="B16" s="7" t="s">
        <v>170</v>
      </c>
    </row>
    <row r="17" spans="1:2" x14ac:dyDescent="0.25">
      <c r="A17" s="13">
        <v>16</v>
      </c>
      <c r="B17" s="7" t="s">
        <v>114</v>
      </c>
    </row>
    <row r="18" spans="1:2" x14ac:dyDescent="0.25">
      <c r="A18" s="13">
        <v>17</v>
      </c>
      <c r="B18" s="7" t="s">
        <v>171</v>
      </c>
    </row>
    <row r="19" spans="1:2" x14ac:dyDescent="0.25">
      <c r="A19" s="13">
        <v>18</v>
      </c>
      <c r="B19" s="7" t="s">
        <v>27</v>
      </c>
    </row>
    <row r="20" spans="1:2" x14ac:dyDescent="0.25">
      <c r="A20" s="13">
        <v>19</v>
      </c>
      <c r="B20" s="7" t="s">
        <v>101</v>
      </c>
    </row>
    <row r="21" spans="1:2" x14ac:dyDescent="0.25">
      <c r="A21" s="13">
        <v>20</v>
      </c>
      <c r="B21" s="7" t="s">
        <v>172</v>
      </c>
    </row>
    <row r="22" spans="1:2" x14ac:dyDescent="0.25">
      <c r="A22" s="13">
        <v>21</v>
      </c>
      <c r="B22" s="7" t="s">
        <v>116</v>
      </c>
    </row>
    <row r="23" spans="1:2" x14ac:dyDescent="0.25">
      <c r="A23" s="13">
        <v>22</v>
      </c>
      <c r="B23" s="7" t="s">
        <v>118</v>
      </c>
    </row>
    <row r="24" spans="1:2" x14ac:dyDescent="0.25">
      <c r="A24" s="13">
        <v>23</v>
      </c>
      <c r="B24" s="7" t="s">
        <v>49</v>
      </c>
    </row>
    <row r="25" spans="1:2" x14ac:dyDescent="0.25">
      <c r="A25" s="13">
        <v>24</v>
      </c>
      <c r="B25" s="7" t="s">
        <v>10</v>
      </c>
    </row>
    <row r="26" spans="1:2" x14ac:dyDescent="0.25">
      <c r="A26" s="13">
        <v>25</v>
      </c>
      <c r="B26" s="8" t="s">
        <v>157</v>
      </c>
    </row>
    <row r="27" spans="1:2" x14ac:dyDescent="0.25">
      <c r="A27" s="13">
        <v>26</v>
      </c>
      <c r="B27" s="7" t="s">
        <v>79</v>
      </c>
    </row>
    <row r="28" spans="1:2" x14ac:dyDescent="0.25">
      <c r="A28" s="13">
        <v>27</v>
      </c>
      <c r="B28" s="7" t="s">
        <v>46</v>
      </c>
    </row>
    <row r="29" spans="1:2" x14ac:dyDescent="0.25">
      <c r="A29" s="13">
        <v>28</v>
      </c>
      <c r="B29" s="7" t="s">
        <v>84</v>
      </c>
    </row>
    <row r="30" spans="1:2" x14ac:dyDescent="0.25">
      <c r="A30" s="13">
        <v>29</v>
      </c>
      <c r="B30" s="7" t="s">
        <v>74</v>
      </c>
    </row>
    <row r="31" spans="1:2" x14ac:dyDescent="0.25">
      <c r="A31" s="13">
        <v>30</v>
      </c>
      <c r="B31" s="7" t="s">
        <v>150</v>
      </c>
    </row>
    <row r="32" spans="1:2" x14ac:dyDescent="0.25">
      <c r="A32" s="13">
        <v>31</v>
      </c>
      <c r="B32" s="7" t="s">
        <v>75</v>
      </c>
    </row>
    <row r="33" spans="1:2" x14ac:dyDescent="0.25">
      <c r="A33" s="13">
        <v>32</v>
      </c>
      <c r="B33" s="7" t="s">
        <v>77</v>
      </c>
    </row>
    <row r="34" spans="1:2" x14ac:dyDescent="0.25">
      <c r="A34" s="13">
        <v>33</v>
      </c>
      <c r="B34" s="7" t="s">
        <v>160</v>
      </c>
    </row>
    <row r="35" spans="1:2" x14ac:dyDescent="0.25">
      <c r="A35" s="13">
        <v>34</v>
      </c>
      <c r="B35" s="7" t="s">
        <v>158</v>
      </c>
    </row>
    <row r="36" spans="1:2" x14ac:dyDescent="0.25">
      <c r="A36" s="13">
        <v>35</v>
      </c>
      <c r="B36" s="7" t="s">
        <v>173</v>
      </c>
    </row>
    <row r="37" spans="1:2" x14ac:dyDescent="0.25">
      <c r="A37" s="13">
        <v>36</v>
      </c>
      <c r="B37" s="7" t="s">
        <v>103</v>
      </c>
    </row>
    <row r="38" spans="1:2" x14ac:dyDescent="0.25">
      <c r="A38" s="13">
        <v>37</v>
      </c>
      <c r="B38" s="7" t="s">
        <v>94</v>
      </c>
    </row>
    <row r="39" spans="1:2" x14ac:dyDescent="0.25">
      <c r="A39" s="13">
        <v>38</v>
      </c>
      <c r="B39" s="7" t="s">
        <v>159</v>
      </c>
    </row>
    <row r="40" spans="1:2" x14ac:dyDescent="0.25">
      <c r="A40" s="13">
        <v>39</v>
      </c>
      <c r="B40" s="7" t="s">
        <v>4</v>
      </c>
    </row>
    <row r="41" spans="1:2" x14ac:dyDescent="0.25">
      <c r="A41" s="13">
        <v>40</v>
      </c>
      <c r="B41" s="7" t="s">
        <v>161</v>
      </c>
    </row>
    <row r="42" spans="1:2" x14ac:dyDescent="0.25">
      <c r="A42" s="13">
        <v>41</v>
      </c>
      <c r="B42" s="7" t="s">
        <v>162</v>
      </c>
    </row>
    <row r="43" spans="1:2" x14ac:dyDescent="0.25">
      <c r="A43" s="13">
        <v>42</v>
      </c>
      <c r="B43" s="7" t="s">
        <v>115</v>
      </c>
    </row>
    <row r="44" spans="1:2" x14ac:dyDescent="0.25">
      <c r="A44" s="13">
        <v>43</v>
      </c>
      <c r="B44" s="7" t="s">
        <v>168</v>
      </c>
    </row>
    <row r="45" spans="1:2" x14ac:dyDescent="0.25">
      <c r="A45" s="13">
        <v>44</v>
      </c>
      <c r="B45" s="7" t="s">
        <v>167</v>
      </c>
    </row>
    <row r="46" spans="1:2" x14ac:dyDescent="0.25">
      <c r="A46" s="13">
        <v>45</v>
      </c>
      <c r="B46" s="7" t="s">
        <v>163</v>
      </c>
    </row>
    <row r="47" spans="1:2" x14ac:dyDescent="0.25">
      <c r="A47" s="13">
        <v>46</v>
      </c>
      <c r="B47" s="7" t="s">
        <v>7</v>
      </c>
    </row>
    <row r="48" spans="1:2" x14ac:dyDescent="0.25">
      <c r="A48" s="13">
        <v>47</v>
      </c>
      <c r="B48" s="7" t="s">
        <v>44</v>
      </c>
    </row>
    <row r="49" spans="1:2" x14ac:dyDescent="0.25">
      <c r="A49" s="13">
        <v>48</v>
      </c>
      <c r="B49" s="7" t="s">
        <v>164</v>
      </c>
    </row>
    <row r="50" spans="1:2" x14ac:dyDescent="0.25">
      <c r="A50" s="13">
        <v>49</v>
      </c>
      <c r="B50" s="7" t="s">
        <v>36</v>
      </c>
    </row>
    <row r="51" spans="1:2" x14ac:dyDescent="0.25">
      <c r="A51" s="13">
        <v>50</v>
      </c>
      <c r="B51" s="7" t="s">
        <v>147</v>
      </c>
    </row>
    <row r="52" spans="1:2" x14ac:dyDescent="0.25">
      <c r="A52" s="13">
        <v>51</v>
      </c>
      <c r="B52" s="7" t="s">
        <v>165</v>
      </c>
    </row>
    <row r="53" spans="1:2" x14ac:dyDescent="0.25">
      <c r="A53" s="13">
        <v>52</v>
      </c>
      <c r="B53" s="7" t="s">
        <v>143</v>
      </c>
    </row>
    <row r="54" spans="1:2" x14ac:dyDescent="0.25">
      <c r="A54" s="13">
        <v>53</v>
      </c>
      <c r="B54" s="7" t="s">
        <v>166</v>
      </c>
    </row>
    <row r="55" spans="1:2" x14ac:dyDescent="0.25">
      <c r="A55" s="13">
        <v>54</v>
      </c>
      <c r="B55" s="7" t="s">
        <v>8</v>
      </c>
    </row>
    <row r="56" spans="1:2" x14ac:dyDescent="0.25">
      <c r="A56" s="13">
        <v>55</v>
      </c>
      <c r="B56" s="7" t="s">
        <v>174</v>
      </c>
    </row>
    <row r="57" spans="1:2" x14ac:dyDescent="0.25">
      <c r="A57" s="13">
        <v>56</v>
      </c>
      <c r="B57" s="7" t="s">
        <v>175</v>
      </c>
    </row>
    <row r="58" spans="1:2" x14ac:dyDescent="0.25">
      <c r="A58" s="13">
        <v>57</v>
      </c>
      <c r="B58" s="7" t="s">
        <v>6</v>
      </c>
    </row>
    <row r="59" spans="1:2" x14ac:dyDescent="0.25">
      <c r="A59" s="13">
        <v>58</v>
      </c>
      <c r="B59" s="7" t="s">
        <v>149</v>
      </c>
    </row>
    <row r="60" spans="1:2" x14ac:dyDescent="0.25">
      <c r="A60" s="13">
        <v>59</v>
      </c>
      <c r="B60" s="7" t="s">
        <v>122</v>
      </c>
    </row>
    <row r="61" spans="1:2" x14ac:dyDescent="0.25">
      <c r="A61" s="13">
        <v>60</v>
      </c>
      <c r="B61" s="7" t="s">
        <v>348</v>
      </c>
    </row>
    <row r="62" spans="1:2" x14ac:dyDescent="0.25">
      <c r="A62" s="13">
        <v>61</v>
      </c>
      <c r="B62" s="7" t="s">
        <v>176</v>
      </c>
    </row>
    <row r="63" spans="1:2" x14ac:dyDescent="0.25">
      <c r="A63" s="13">
        <v>62</v>
      </c>
      <c r="B63" s="7" t="s">
        <v>190</v>
      </c>
    </row>
    <row r="64" spans="1:2" x14ac:dyDescent="0.25">
      <c r="A64" s="13">
        <v>63</v>
      </c>
      <c r="B64" s="7" t="s">
        <v>177</v>
      </c>
    </row>
    <row r="65" spans="1:2" x14ac:dyDescent="0.25">
      <c r="A65" s="13">
        <v>64</v>
      </c>
      <c r="B65" s="7" t="s">
        <v>104</v>
      </c>
    </row>
    <row r="66" spans="1:2" x14ac:dyDescent="0.25">
      <c r="A66" s="13">
        <v>65</v>
      </c>
      <c r="B66" s="7" t="s">
        <v>112</v>
      </c>
    </row>
    <row r="67" spans="1:2" x14ac:dyDescent="0.25">
      <c r="A67" s="13">
        <v>66</v>
      </c>
      <c r="B67" s="7" t="s">
        <v>178</v>
      </c>
    </row>
    <row r="68" spans="1:2" x14ac:dyDescent="0.25">
      <c r="A68" s="13">
        <v>67</v>
      </c>
      <c r="B68" s="7" t="s">
        <v>179</v>
      </c>
    </row>
    <row r="69" spans="1:2" x14ac:dyDescent="0.25">
      <c r="A69" s="13">
        <v>68</v>
      </c>
      <c r="B69" s="7" t="s">
        <v>109</v>
      </c>
    </row>
    <row r="70" spans="1:2" x14ac:dyDescent="0.25">
      <c r="A70" s="13">
        <v>69</v>
      </c>
      <c r="B70" s="7" t="s">
        <v>180</v>
      </c>
    </row>
    <row r="71" spans="1:2" x14ac:dyDescent="0.25">
      <c r="A71" s="13">
        <v>70</v>
      </c>
      <c r="B71" s="7" t="s">
        <v>124</v>
      </c>
    </row>
    <row r="72" spans="1:2" x14ac:dyDescent="0.25">
      <c r="A72" s="13">
        <v>71</v>
      </c>
      <c r="B72" s="7" t="s">
        <v>41</v>
      </c>
    </row>
    <row r="73" spans="1:2" x14ac:dyDescent="0.25">
      <c r="A73" s="13">
        <v>72</v>
      </c>
      <c r="B73" s="7" t="s">
        <v>181</v>
      </c>
    </row>
    <row r="74" spans="1:2" x14ac:dyDescent="0.25">
      <c r="A74" s="13">
        <v>73</v>
      </c>
      <c r="B74" s="7" t="s">
        <v>100</v>
      </c>
    </row>
    <row r="75" spans="1:2" x14ac:dyDescent="0.25">
      <c r="A75" s="13">
        <v>74</v>
      </c>
      <c r="B75" s="7" t="s">
        <v>182</v>
      </c>
    </row>
    <row r="76" spans="1:2" x14ac:dyDescent="0.25">
      <c r="A76" s="13">
        <v>75</v>
      </c>
      <c r="B76" s="7" t="s">
        <v>183</v>
      </c>
    </row>
    <row r="77" spans="1:2" x14ac:dyDescent="0.25">
      <c r="A77" s="13">
        <v>76</v>
      </c>
      <c r="B77" s="7" t="s">
        <v>184</v>
      </c>
    </row>
    <row r="78" spans="1:2" x14ac:dyDescent="0.25">
      <c r="A78" s="13">
        <v>77</v>
      </c>
      <c r="B78" s="7" t="s">
        <v>105</v>
      </c>
    </row>
    <row r="79" spans="1:2" x14ac:dyDescent="0.25">
      <c r="A79" s="13">
        <v>78</v>
      </c>
      <c r="B79" s="7" t="s">
        <v>185</v>
      </c>
    </row>
    <row r="80" spans="1:2" x14ac:dyDescent="0.25">
      <c r="A80" s="13">
        <v>79</v>
      </c>
      <c r="B80" s="7" t="s">
        <v>42</v>
      </c>
    </row>
    <row r="81" spans="1:2" x14ac:dyDescent="0.25">
      <c r="A81" s="13">
        <v>80</v>
      </c>
      <c r="B81" s="7" t="s">
        <v>19</v>
      </c>
    </row>
    <row r="82" spans="1:2" x14ac:dyDescent="0.25">
      <c r="A82" s="13">
        <v>81</v>
      </c>
      <c r="B82" s="7" t="s">
        <v>349</v>
      </c>
    </row>
    <row r="83" spans="1:2" x14ac:dyDescent="0.25">
      <c r="A83" s="13">
        <v>82</v>
      </c>
      <c r="B83" s="7" t="s">
        <v>2</v>
      </c>
    </row>
    <row r="84" spans="1:2" x14ac:dyDescent="0.25">
      <c r="A84" s="13">
        <v>83</v>
      </c>
      <c r="B84" s="7" t="s">
        <v>60</v>
      </c>
    </row>
    <row r="85" spans="1:2" x14ac:dyDescent="0.25">
      <c r="A85" s="13">
        <v>84</v>
      </c>
      <c r="B85" s="7" t="s">
        <v>186</v>
      </c>
    </row>
    <row r="86" spans="1:2" x14ac:dyDescent="0.25">
      <c r="A86" s="13">
        <v>85</v>
      </c>
      <c r="B86" s="7" t="s">
        <v>138</v>
      </c>
    </row>
    <row r="87" spans="1:2" x14ac:dyDescent="0.25">
      <c r="A87" s="13">
        <v>86</v>
      </c>
      <c r="B87" s="7" t="s">
        <v>187</v>
      </c>
    </row>
    <row r="88" spans="1:2" x14ac:dyDescent="0.25">
      <c r="A88" s="13">
        <v>87</v>
      </c>
      <c r="B88" s="7" t="s">
        <v>188</v>
      </c>
    </row>
    <row r="89" spans="1:2" x14ac:dyDescent="0.25">
      <c r="A89" s="13">
        <v>88</v>
      </c>
      <c r="B89" s="7" t="s">
        <v>189</v>
      </c>
    </row>
    <row r="90" spans="1:2" x14ac:dyDescent="0.25">
      <c r="A90" s="13">
        <v>89</v>
      </c>
      <c r="B90" s="7" t="s">
        <v>535</v>
      </c>
    </row>
    <row r="91" spans="1:2" x14ac:dyDescent="0.25">
      <c r="A91" s="13">
        <v>91</v>
      </c>
      <c r="B91" s="7" t="s">
        <v>346</v>
      </c>
    </row>
    <row r="92" spans="1:2" x14ac:dyDescent="0.25">
      <c r="A92" s="13">
        <v>92</v>
      </c>
      <c r="B92" s="7" t="s">
        <v>347</v>
      </c>
    </row>
    <row r="93" spans="1:2" x14ac:dyDescent="0.25">
      <c r="A93" s="13">
        <v>93</v>
      </c>
      <c r="B93" s="7" t="s">
        <v>350</v>
      </c>
    </row>
    <row r="94" spans="1:2" x14ac:dyDescent="0.25">
      <c r="A94" s="13">
        <v>94</v>
      </c>
      <c r="B94" s="7" t="s">
        <v>80</v>
      </c>
    </row>
    <row r="95" spans="1:2" x14ac:dyDescent="0.25">
      <c r="A95" s="13">
        <v>95</v>
      </c>
      <c r="B95" s="7" t="s">
        <v>192</v>
      </c>
    </row>
    <row r="96" spans="1:2" x14ac:dyDescent="0.25">
      <c r="A96" s="13">
        <v>96</v>
      </c>
      <c r="B96" s="7" t="s">
        <v>193</v>
      </c>
    </row>
    <row r="97" spans="1:2" x14ac:dyDescent="0.25">
      <c r="A97" s="13">
        <v>97</v>
      </c>
      <c r="B97" s="7" t="s">
        <v>133</v>
      </c>
    </row>
    <row r="98" spans="1:2" x14ac:dyDescent="0.25">
      <c r="A98" s="13">
        <v>98</v>
      </c>
      <c r="B98" s="7" t="s">
        <v>194</v>
      </c>
    </row>
    <row r="99" spans="1:2" x14ac:dyDescent="0.25">
      <c r="A99" s="13">
        <v>99</v>
      </c>
      <c r="B99" s="7" t="s">
        <v>195</v>
      </c>
    </row>
    <row r="100" spans="1:2" x14ac:dyDescent="0.25">
      <c r="A100" s="13">
        <v>100</v>
      </c>
      <c r="B100" s="7" t="s">
        <v>89</v>
      </c>
    </row>
    <row r="101" spans="1:2" x14ac:dyDescent="0.25">
      <c r="A101" s="13">
        <v>101</v>
      </c>
      <c r="B101" s="7" t="s">
        <v>5</v>
      </c>
    </row>
    <row r="102" spans="1:2" x14ac:dyDescent="0.25">
      <c r="A102" s="13">
        <v>102</v>
      </c>
      <c r="B102" s="7" t="s">
        <v>191</v>
      </c>
    </row>
    <row r="103" spans="1:2" x14ac:dyDescent="0.25">
      <c r="A103" s="13">
        <v>103</v>
      </c>
      <c r="B103" s="7" t="s">
        <v>92</v>
      </c>
    </row>
    <row r="104" spans="1:2" x14ac:dyDescent="0.25">
      <c r="A104" s="13">
        <v>104</v>
      </c>
      <c r="B104" s="7" t="s">
        <v>196</v>
      </c>
    </row>
    <row r="105" spans="1:2" x14ac:dyDescent="0.25">
      <c r="A105" s="13">
        <v>105</v>
      </c>
      <c r="B105" s="7" t="s">
        <v>90</v>
      </c>
    </row>
    <row r="106" spans="1:2" x14ac:dyDescent="0.25">
      <c r="A106" s="13">
        <v>106</v>
      </c>
      <c r="B106" s="7" t="s">
        <v>110</v>
      </c>
    </row>
    <row r="107" spans="1:2" x14ac:dyDescent="0.25">
      <c r="A107" s="13">
        <v>107</v>
      </c>
      <c r="B107" s="7" t="s">
        <v>200</v>
      </c>
    </row>
    <row r="108" spans="1:2" x14ac:dyDescent="0.25">
      <c r="A108" s="13">
        <v>108</v>
      </c>
      <c r="B108" s="7" t="s">
        <v>53</v>
      </c>
    </row>
    <row r="109" spans="1:2" x14ac:dyDescent="0.25">
      <c r="A109" s="13">
        <v>109</v>
      </c>
      <c r="B109" s="7" t="s">
        <v>82</v>
      </c>
    </row>
    <row r="110" spans="1:2" x14ac:dyDescent="0.25">
      <c r="A110" s="13">
        <v>110</v>
      </c>
      <c r="B110" s="7" t="s">
        <v>198</v>
      </c>
    </row>
    <row r="111" spans="1:2" x14ac:dyDescent="0.25">
      <c r="A111" s="13">
        <v>111</v>
      </c>
      <c r="B111" s="7" t="s">
        <v>199</v>
      </c>
    </row>
    <row r="112" spans="1:2" x14ac:dyDescent="0.25">
      <c r="A112" s="13">
        <v>112</v>
      </c>
      <c r="B112" s="7" t="s">
        <v>201</v>
      </c>
    </row>
    <row r="113" spans="1:2" x14ac:dyDescent="0.25">
      <c r="A113" s="13">
        <v>113</v>
      </c>
      <c r="B113" s="7" t="s">
        <v>146</v>
      </c>
    </row>
    <row r="114" spans="1:2" x14ac:dyDescent="0.25">
      <c r="A114" s="13">
        <v>114</v>
      </c>
      <c r="B114" s="7" t="s">
        <v>202</v>
      </c>
    </row>
    <row r="115" spans="1:2" x14ac:dyDescent="0.25">
      <c r="A115" s="13">
        <v>115</v>
      </c>
      <c r="B115" s="7" t="s">
        <v>352</v>
      </c>
    </row>
    <row r="116" spans="1:2" x14ac:dyDescent="0.25">
      <c r="A116" s="13">
        <v>116</v>
      </c>
      <c r="B116" s="7" t="s">
        <v>137</v>
      </c>
    </row>
    <row r="117" spans="1:2" x14ac:dyDescent="0.25">
      <c r="A117" s="13">
        <v>117</v>
      </c>
      <c r="B117" s="7" t="s">
        <v>203</v>
      </c>
    </row>
    <row r="118" spans="1:2" x14ac:dyDescent="0.25">
      <c r="A118" s="13">
        <v>118</v>
      </c>
      <c r="B118" s="7" t="s">
        <v>204</v>
      </c>
    </row>
    <row r="119" spans="1:2" x14ac:dyDescent="0.25">
      <c r="A119" s="13">
        <v>119</v>
      </c>
      <c r="B119" s="7" t="s">
        <v>205</v>
      </c>
    </row>
    <row r="120" spans="1:2" x14ac:dyDescent="0.25">
      <c r="A120" s="13">
        <v>120</v>
      </c>
      <c r="B120" s="7" t="s">
        <v>206</v>
      </c>
    </row>
    <row r="121" spans="1:2" x14ac:dyDescent="0.25">
      <c r="A121" s="13">
        <v>121</v>
      </c>
      <c r="B121" s="7" t="s">
        <v>207</v>
      </c>
    </row>
    <row r="122" spans="1:2" x14ac:dyDescent="0.25">
      <c r="A122" s="13">
        <v>122</v>
      </c>
      <c r="B122" s="7" t="s">
        <v>208</v>
      </c>
    </row>
    <row r="123" spans="1:2" x14ac:dyDescent="0.25">
      <c r="A123" s="13">
        <v>123</v>
      </c>
      <c r="B123" s="7" t="s">
        <v>209</v>
      </c>
    </row>
    <row r="124" spans="1:2" x14ac:dyDescent="0.25">
      <c r="A124" s="13">
        <v>124</v>
      </c>
      <c r="B124" s="7" t="s">
        <v>129</v>
      </c>
    </row>
    <row r="125" spans="1:2" x14ac:dyDescent="0.25">
      <c r="A125" s="13">
        <v>125</v>
      </c>
      <c r="B125" s="7" t="s">
        <v>56</v>
      </c>
    </row>
    <row r="126" spans="1:2" x14ac:dyDescent="0.25">
      <c r="A126" s="13">
        <v>126</v>
      </c>
      <c r="B126" s="7" t="s">
        <v>57</v>
      </c>
    </row>
    <row r="127" spans="1:2" x14ac:dyDescent="0.25">
      <c r="A127" s="13">
        <v>127</v>
      </c>
      <c r="B127" s="7" t="s">
        <v>210</v>
      </c>
    </row>
    <row r="128" spans="1:2" x14ac:dyDescent="0.25">
      <c r="A128" s="13">
        <v>128</v>
      </c>
      <c r="B128" s="7" t="s">
        <v>212</v>
      </c>
    </row>
    <row r="129" spans="1:2" x14ac:dyDescent="0.25">
      <c r="A129" s="13">
        <v>129</v>
      </c>
      <c r="B129" s="7" t="s">
        <v>130</v>
      </c>
    </row>
    <row r="130" spans="1:2" x14ac:dyDescent="0.25">
      <c r="A130" s="13">
        <v>130</v>
      </c>
      <c r="B130" s="7" t="s">
        <v>0</v>
      </c>
    </row>
    <row r="131" spans="1:2" x14ac:dyDescent="0.25">
      <c r="A131" s="13">
        <v>131</v>
      </c>
      <c r="B131" s="7" t="s">
        <v>59</v>
      </c>
    </row>
    <row r="132" spans="1:2" x14ac:dyDescent="0.25">
      <c r="A132" s="13">
        <v>132</v>
      </c>
      <c r="B132" s="7" t="s">
        <v>213</v>
      </c>
    </row>
    <row r="133" spans="1:2" x14ac:dyDescent="0.25">
      <c r="A133" s="13">
        <v>133</v>
      </c>
      <c r="B133" s="7" t="s">
        <v>214</v>
      </c>
    </row>
    <row r="134" spans="1:2" x14ac:dyDescent="0.25">
      <c r="A134" s="13">
        <v>134</v>
      </c>
      <c r="B134" s="7" t="s">
        <v>211</v>
      </c>
    </row>
    <row r="135" spans="1:2" x14ac:dyDescent="0.25">
      <c r="A135" s="13">
        <v>135</v>
      </c>
      <c r="B135" s="7" t="s">
        <v>216</v>
      </c>
    </row>
    <row r="136" spans="1:2" x14ac:dyDescent="0.25">
      <c r="A136" s="13">
        <v>136</v>
      </c>
      <c r="B136" s="7" t="s">
        <v>217</v>
      </c>
    </row>
    <row r="137" spans="1:2" x14ac:dyDescent="0.25">
      <c r="A137" s="13">
        <v>137</v>
      </c>
      <c r="B137" s="7" t="s">
        <v>970</v>
      </c>
    </row>
    <row r="138" spans="1:2" x14ac:dyDescent="0.25">
      <c r="A138" s="13">
        <v>138</v>
      </c>
      <c r="B138" s="7" t="s">
        <v>219</v>
      </c>
    </row>
    <row r="139" spans="1:2" x14ac:dyDescent="0.25">
      <c r="A139" s="13">
        <v>139</v>
      </c>
      <c r="B139" s="7" t="s">
        <v>220</v>
      </c>
    </row>
    <row r="140" spans="1:2" x14ac:dyDescent="0.25">
      <c r="A140" s="13">
        <v>140</v>
      </c>
      <c r="B140" s="7" t="s">
        <v>215</v>
      </c>
    </row>
    <row r="141" spans="1:2" x14ac:dyDescent="0.25">
      <c r="A141" s="13">
        <v>141</v>
      </c>
      <c r="B141" s="7" t="s">
        <v>221</v>
      </c>
    </row>
    <row r="142" spans="1:2" x14ac:dyDescent="0.25">
      <c r="A142" s="13">
        <v>142</v>
      </c>
      <c r="B142" s="7" t="s">
        <v>223</v>
      </c>
    </row>
    <row r="143" spans="1:2" x14ac:dyDescent="0.25">
      <c r="A143" s="13">
        <v>143</v>
      </c>
      <c r="B143" s="7" t="s">
        <v>141</v>
      </c>
    </row>
    <row r="144" spans="1:2" x14ac:dyDescent="0.25">
      <c r="A144" s="13">
        <v>144</v>
      </c>
      <c r="B144" s="7" t="s">
        <v>224</v>
      </c>
    </row>
    <row r="145" spans="1:2" x14ac:dyDescent="0.25">
      <c r="A145" s="13">
        <v>145</v>
      </c>
      <c r="B145" s="7" t="s">
        <v>225</v>
      </c>
    </row>
    <row r="146" spans="1:2" x14ac:dyDescent="0.25">
      <c r="A146" s="13">
        <v>146</v>
      </c>
      <c r="B146" s="7" t="s">
        <v>226</v>
      </c>
    </row>
    <row r="147" spans="1:2" x14ac:dyDescent="0.25">
      <c r="A147" s="13">
        <v>147</v>
      </c>
      <c r="B147" s="7" t="s">
        <v>227</v>
      </c>
    </row>
    <row r="148" spans="1:2" x14ac:dyDescent="0.25">
      <c r="A148" s="13">
        <v>148</v>
      </c>
      <c r="B148" s="7" t="s">
        <v>228</v>
      </c>
    </row>
    <row r="149" spans="1:2" x14ac:dyDescent="0.25">
      <c r="A149" s="13">
        <v>149</v>
      </c>
      <c r="B149" s="7" t="s">
        <v>229</v>
      </c>
    </row>
    <row r="150" spans="1:2" x14ac:dyDescent="0.25">
      <c r="A150" s="13">
        <v>150</v>
      </c>
      <c r="B150" s="7" t="s">
        <v>230</v>
      </c>
    </row>
    <row r="151" spans="1:2" x14ac:dyDescent="0.25">
      <c r="A151" s="13">
        <v>151</v>
      </c>
      <c r="B151" s="7" t="s">
        <v>231</v>
      </c>
    </row>
    <row r="152" spans="1:2" x14ac:dyDescent="0.25">
      <c r="A152" s="13">
        <v>152</v>
      </c>
      <c r="B152" s="7" t="s">
        <v>35</v>
      </c>
    </row>
    <row r="153" spans="1:2" x14ac:dyDescent="0.25">
      <c r="A153" s="13">
        <v>153</v>
      </c>
      <c r="B153" s="7" t="s">
        <v>232</v>
      </c>
    </row>
    <row r="154" spans="1:2" x14ac:dyDescent="0.25">
      <c r="A154" s="13">
        <v>154</v>
      </c>
      <c r="B154" s="7" t="s">
        <v>58</v>
      </c>
    </row>
    <row r="155" spans="1:2" x14ac:dyDescent="0.25">
      <c r="A155" s="13">
        <v>155</v>
      </c>
      <c r="B155" s="7" t="s">
        <v>111</v>
      </c>
    </row>
    <row r="156" spans="1:2" x14ac:dyDescent="0.25">
      <c r="A156" s="13">
        <v>156</v>
      </c>
      <c r="B156" s="7" t="s">
        <v>233</v>
      </c>
    </row>
    <row r="157" spans="1:2" x14ac:dyDescent="0.25">
      <c r="A157" s="13">
        <v>157</v>
      </c>
      <c r="B157" s="7" t="s">
        <v>102</v>
      </c>
    </row>
    <row r="158" spans="1:2" x14ac:dyDescent="0.25">
      <c r="A158" s="13">
        <v>158</v>
      </c>
      <c r="B158" s="7" t="s">
        <v>136</v>
      </c>
    </row>
    <row r="159" spans="1:2" x14ac:dyDescent="0.25">
      <c r="A159" s="13">
        <v>159</v>
      </c>
      <c r="B159" s="7" t="s">
        <v>234</v>
      </c>
    </row>
    <row r="160" spans="1:2" x14ac:dyDescent="0.25">
      <c r="A160" s="13">
        <v>160</v>
      </c>
      <c r="B160" s="7" t="s">
        <v>85</v>
      </c>
    </row>
    <row r="161" spans="1:2" x14ac:dyDescent="0.25">
      <c r="A161" s="13">
        <v>161</v>
      </c>
      <c r="B161" s="7" t="s">
        <v>222</v>
      </c>
    </row>
    <row r="162" spans="1:2" x14ac:dyDescent="0.25">
      <c r="A162" s="13">
        <v>162</v>
      </c>
      <c r="B162" s="7" t="s">
        <v>12</v>
      </c>
    </row>
    <row r="163" spans="1:2" x14ac:dyDescent="0.25">
      <c r="A163" s="13">
        <v>163</v>
      </c>
      <c r="B163" s="7" t="s">
        <v>235</v>
      </c>
    </row>
    <row r="164" spans="1:2" x14ac:dyDescent="0.25">
      <c r="A164" s="13">
        <v>164</v>
      </c>
      <c r="B164" s="7" t="s">
        <v>238</v>
      </c>
    </row>
    <row r="165" spans="1:2" x14ac:dyDescent="0.25">
      <c r="A165" s="13">
        <v>165</v>
      </c>
      <c r="B165" s="7" t="s">
        <v>139</v>
      </c>
    </row>
    <row r="166" spans="1:2" x14ac:dyDescent="0.25">
      <c r="A166" s="13">
        <v>166</v>
      </c>
      <c r="B166" s="7" t="s">
        <v>11</v>
      </c>
    </row>
    <row r="167" spans="1:2" x14ac:dyDescent="0.25">
      <c r="A167" s="13">
        <v>167</v>
      </c>
      <c r="B167" s="7" t="s">
        <v>14</v>
      </c>
    </row>
    <row r="168" spans="1:2" x14ac:dyDescent="0.25">
      <c r="A168" s="13">
        <v>168</v>
      </c>
      <c r="B168" s="7" t="s">
        <v>22</v>
      </c>
    </row>
    <row r="169" spans="1:2" x14ac:dyDescent="0.25">
      <c r="A169" s="13">
        <v>169</v>
      </c>
      <c r="B169" s="7" t="s">
        <v>21</v>
      </c>
    </row>
    <row r="170" spans="1:2" x14ac:dyDescent="0.25">
      <c r="A170" s="13">
        <v>170</v>
      </c>
      <c r="B170" s="7" t="s">
        <v>83</v>
      </c>
    </row>
    <row r="171" spans="1:2" x14ac:dyDescent="0.25">
      <c r="A171" s="13">
        <v>171</v>
      </c>
      <c r="B171" s="7" t="s">
        <v>354</v>
      </c>
    </row>
    <row r="172" spans="1:2" x14ac:dyDescent="0.25">
      <c r="A172" s="13">
        <v>172</v>
      </c>
      <c r="B172" s="7" t="s">
        <v>108</v>
      </c>
    </row>
    <row r="173" spans="1:2" x14ac:dyDescent="0.25">
      <c r="A173" s="13">
        <v>173</v>
      </c>
      <c r="B173" s="7" t="s">
        <v>240</v>
      </c>
    </row>
    <row r="174" spans="1:2" x14ac:dyDescent="0.25">
      <c r="A174" s="13">
        <v>174</v>
      </c>
      <c r="B174" s="7" t="s">
        <v>239</v>
      </c>
    </row>
    <row r="175" spans="1:2" x14ac:dyDescent="0.25">
      <c r="A175" s="13">
        <v>175</v>
      </c>
      <c r="B175" s="7" t="s">
        <v>76</v>
      </c>
    </row>
    <row r="176" spans="1:2" x14ac:dyDescent="0.25">
      <c r="A176" s="13">
        <v>176</v>
      </c>
      <c r="B176" s="7" t="s">
        <v>241</v>
      </c>
    </row>
    <row r="177" spans="1:2" x14ac:dyDescent="0.25">
      <c r="A177" s="13">
        <v>177</v>
      </c>
      <c r="B177" s="7" t="s">
        <v>237</v>
      </c>
    </row>
    <row r="178" spans="1:2" x14ac:dyDescent="0.25">
      <c r="A178" s="13">
        <v>178</v>
      </c>
      <c r="B178" s="7" t="s">
        <v>242</v>
      </c>
    </row>
    <row r="179" spans="1:2" x14ac:dyDescent="0.25">
      <c r="A179" s="13">
        <v>179</v>
      </c>
      <c r="B179" s="7" t="s">
        <v>243</v>
      </c>
    </row>
    <row r="180" spans="1:2" x14ac:dyDescent="0.25">
      <c r="A180" s="13">
        <v>180</v>
      </c>
      <c r="B180" s="7" t="s">
        <v>245</v>
      </c>
    </row>
    <row r="181" spans="1:2" x14ac:dyDescent="0.25">
      <c r="A181" s="13">
        <v>181</v>
      </c>
      <c r="B181" s="7" t="s">
        <v>244</v>
      </c>
    </row>
    <row r="182" spans="1:2" x14ac:dyDescent="0.25">
      <c r="A182" s="13">
        <v>182</v>
      </c>
      <c r="B182" s="7" t="s">
        <v>355</v>
      </c>
    </row>
    <row r="183" spans="1:2" x14ac:dyDescent="0.25">
      <c r="A183" s="13">
        <v>183</v>
      </c>
      <c r="B183" s="7" t="s">
        <v>246</v>
      </c>
    </row>
    <row r="184" spans="1:2" x14ac:dyDescent="0.25">
      <c r="A184" s="13">
        <v>184</v>
      </c>
      <c r="B184" s="7" t="s">
        <v>247</v>
      </c>
    </row>
    <row r="185" spans="1:2" x14ac:dyDescent="0.25">
      <c r="A185" s="13">
        <v>185</v>
      </c>
      <c r="B185" s="7" t="s">
        <v>249</v>
      </c>
    </row>
    <row r="186" spans="1:2" x14ac:dyDescent="0.25">
      <c r="A186" s="13">
        <v>186</v>
      </c>
      <c r="B186" s="7" t="s">
        <v>248</v>
      </c>
    </row>
    <row r="187" spans="1:2" x14ac:dyDescent="0.25">
      <c r="A187" s="13">
        <v>187</v>
      </c>
      <c r="B187" s="7" t="s">
        <v>250</v>
      </c>
    </row>
    <row r="188" spans="1:2" x14ac:dyDescent="0.25">
      <c r="A188" s="13">
        <v>188</v>
      </c>
      <c r="B188" s="7" t="s">
        <v>16</v>
      </c>
    </row>
    <row r="189" spans="1:2" x14ac:dyDescent="0.25">
      <c r="A189" s="13">
        <v>189</v>
      </c>
      <c r="B189" s="7" t="s">
        <v>251</v>
      </c>
    </row>
    <row r="190" spans="1:2" x14ac:dyDescent="0.25">
      <c r="A190" s="13">
        <v>190</v>
      </c>
      <c r="B190" s="7" t="s">
        <v>252</v>
      </c>
    </row>
    <row r="191" spans="1:2" x14ac:dyDescent="0.25">
      <c r="A191" s="13">
        <v>191</v>
      </c>
      <c r="B191" s="7" t="s">
        <v>131</v>
      </c>
    </row>
    <row r="192" spans="1:2" x14ac:dyDescent="0.25">
      <c r="A192" s="13">
        <v>192</v>
      </c>
      <c r="B192" s="7" t="s">
        <v>253</v>
      </c>
    </row>
    <row r="193" spans="1:2" x14ac:dyDescent="0.25">
      <c r="A193" s="13">
        <v>193</v>
      </c>
      <c r="B193" s="7" t="s">
        <v>132</v>
      </c>
    </row>
    <row r="194" spans="1:2" x14ac:dyDescent="0.25">
      <c r="A194" s="13">
        <v>194</v>
      </c>
      <c r="B194" s="7" t="s">
        <v>255</v>
      </c>
    </row>
    <row r="195" spans="1:2" x14ac:dyDescent="0.25">
      <c r="A195" s="13">
        <v>195</v>
      </c>
      <c r="B195" s="7" t="s">
        <v>71</v>
      </c>
    </row>
    <row r="196" spans="1:2" x14ac:dyDescent="0.25">
      <c r="A196" s="13">
        <v>196</v>
      </c>
      <c r="B196" s="7" t="s">
        <v>121</v>
      </c>
    </row>
    <row r="197" spans="1:2" x14ac:dyDescent="0.25">
      <c r="A197" s="13">
        <v>197</v>
      </c>
      <c r="B197" s="7" t="s">
        <v>256</v>
      </c>
    </row>
    <row r="198" spans="1:2" x14ac:dyDescent="0.25">
      <c r="A198" s="13">
        <v>198</v>
      </c>
      <c r="B198" s="7" t="s">
        <v>257</v>
      </c>
    </row>
    <row r="199" spans="1:2" x14ac:dyDescent="0.25">
      <c r="A199" s="13">
        <v>199</v>
      </c>
      <c r="B199" s="7" t="s">
        <v>258</v>
      </c>
    </row>
    <row r="200" spans="1:2" x14ac:dyDescent="0.25">
      <c r="A200" s="13">
        <v>200</v>
      </c>
      <c r="B200" s="7" t="s">
        <v>259</v>
      </c>
    </row>
    <row r="201" spans="1:2" x14ac:dyDescent="0.25">
      <c r="A201" s="13">
        <v>201</v>
      </c>
      <c r="B201" s="7" t="s">
        <v>260</v>
      </c>
    </row>
    <row r="202" spans="1:2" x14ac:dyDescent="0.25">
      <c r="A202" s="13">
        <v>202</v>
      </c>
      <c r="B202" s="7" t="s">
        <v>261</v>
      </c>
    </row>
    <row r="203" spans="1:2" x14ac:dyDescent="0.25">
      <c r="A203" s="13">
        <v>203</v>
      </c>
      <c r="B203" s="7" t="s">
        <v>262</v>
      </c>
    </row>
    <row r="204" spans="1:2" x14ac:dyDescent="0.25">
      <c r="A204" s="13">
        <v>204</v>
      </c>
      <c r="B204" s="7" t="s">
        <v>119</v>
      </c>
    </row>
    <row r="205" spans="1:2" x14ac:dyDescent="0.25">
      <c r="A205" s="13">
        <v>205</v>
      </c>
      <c r="B205" s="7" t="s">
        <v>142</v>
      </c>
    </row>
    <row r="206" spans="1:2" x14ac:dyDescent="0.25">
      <c r="A206" s="13">
        <v>206</v>
      </c>
      <c r="B206" s="7" t="s">
        <v>61</v>
      </c>
    </row>
    <row r="207" spans="1:2" x14ac:dyDescent="0.25">
      <c r="A207" s="13">
        <v>207</v>
      </c>
      <c r="B207" s="7" t="s">
        <v>263</v>
      </c>
    </row>
    <row r="208" spans="1:2" x14ac:dyDescent="0.25">
      <c r="A208" s="13">
        <v>208</v>
      </c>
      <c r="B208" s="7" t="s">
        <v>264</v>
      </c>
    </row>
    <row r="209" spans="1:2" x14ac:dyDescent="0.25">
      <c r="A209" s="13">
        <v>209</v>
      </c>
      <c r="B209" s="7" t="s">
        <v>265</v>
      </c>
    </row>
    <row r="210" spans="1:2" x14ac:dyDescent="0.25">
      <c r="A210" s="13">
        <v>210</v>
      </c>
      <c r="B210" s="7" t="s">
        <v>266</v>
      </c>
    </row>
    <row r="211" spans="1:2" x14ac:dyDescent="0.25">
      <c r="A211" s="13">
        <v>211</v>
      </c>
      <c r="B211" s="7" t="s">
        <v>145</v>
      </c>
    </row>
    <row r="212" spans="1:2" x14ac:dyDescent="0.25">
      <c r="A212" s="13">
        <v>212</v>
      </c>
      <c r="B212" s="7" t="s">
        <v>17</v>
      </c>
    </row>
    <row r="213" spans="1:2" x14ac:dyDescent="0.25">
      <c r="A213" s="13">
        <v>213</v>
      </c>
      <c r="B213" s="7" t="s">
        <v>269</v>
      </c>
    </row>
    <row r="214" spans="1:2" x14ac:dyDescent="0.25">
      <c r="A214" s="13">
        <v>214</v>
      </c>
      <c r="B214" s="7" t="s">
        <v>267</v>
      </c>
    </row>
    <row r="215" spans="1:2" x14ac:dyDescent="0.25">
      <c r="A215" s="13">
        <v>215</v>
      </c>
      <c r="B215" s="7" t="s">
        <v>87</v>
      </c>
    </row>
    <row r="216" spans="1:2" x14ac:dyDescent="0.25">
      <c r="A216" s="13">
        <v>216</v>
      </c>
      <c r="B216" s="7" t="s">
        <v>270</v>
      </c>
    </row>
    <row r="217" spans="1:2" x14ac:dyDescent="0.25">
      <c r="A217" s="13">
        <v>217</v>
      </c>
      <c r="B217" s="7" t="s">
        <v>70</v>
      </c>
    </row>
    <row r="218" spans="1:2" x14ac:dyDescent="0.25">
      <c r="A218" s="13">
        <v>218</v>
      </c>
      <c r="B218" s="7" t="s">
        <v>97</v>
      </c>
    </row>
    <row r="219" spans="1:2" x14ac:dyDescent="0.25">
      <c r="A219" s="13">
        <v>219</v>
      </c>
      <c r="B219" s="7" t="s">
        <v>271</v>
      </c>
    </row>
    <row r="220" spans="1:2" x14ac:dyDescent="0.25">
      <c r="A220" s="13">
        <v>220</v>
      </c>
      <c r="B220" s="7" t="s">
        <v>40</v>
      </c>
    </row>
    <row r="221" spans="1:2" x14ac:dyDescent="0.25">
      <c r="A221" s="13">
        <v>221</v>
      </c>
      <c r="B221" s="7" t="s">
        <v>272</v>
      </c>
    </row>
    <row r="222" spans="1:2" x14ac:dyDescent="0.25">
      <c r="A222" s="13">
        <v>222</v>
      </c>
      <c r="B222" s="7" t="s">
        <v>273</v>
      </c>
    </row>
    <row r="223" spans="1:2" x14ac:dyDescent="0.25">
      <c r="A223" s="13">
        <v>223</v>
      </c>
      <c r="B223" s="7" t="s">
        <v>95</v>
      </c>
    </row>
    <row r="224" spans="1:2" x14ac:dyDescent="0.25">
      <c r="A224" s="13">
        <v>224</v>
      </c>
      <c r="B224" s="7" t="s">
        <v>274</v>
      </c>
    </row>
    <row r="225" spans="1:2" x14ac:dyDescent="0.25">
      <c r="A225" s="13">
        <v>225</v>
      </c>
      <c r="B225" s="7" t="s">
        <v>275</v>
      </c>
    </row>
    <row r="226" spans="1:2" x14ac:dyDescent="0.25">
      <c r="A226" s="13">
        <v>226</v>
      </c>
      <c r="B226" s="7" t="s">
        <v>18</v>
      </c>
    </row>
    <row r="227" spans="1:2" x14ac:dyDescent="0.25">
      <c r="A227" s="13">
        <v>227</v>
      </c>
      <c r="B227" s="7" t="s">
        <v>123</v>
      </c>
    </row>
    <row r="228" spans="1:2" x14ac:dyDescent="0.25">
      <c r="A228" s="13">
        <v>228</v>
      </c>
      <c r="B228" s="7" t="s">
        <v>276</v>
      </c>
    </row>
    <row r="229" spans="1:2" x14ac:dyDescent="0.25">
      <c r="A229" s="13">
        <v>229</v>
      </c>
      <c r="B229" s="7" t="s">
        <v>30</v>
      </c>
    </row>
    <row r="230" spans="1:2" x14ac:dyDescent="0.25">
      <c r="A230" s="13">
        <v>230</v>
      </c>
      <c r="B230" s="7" t="s">
        <v>107</v>
      </c>
    </row>
    <row r="231" spans="1:2" x14ac:dyDescent="0.25">
      <c r="A231" s="13">
        <v>231</v>
      </c>
      <c r="B231" s="7" t="s">
        <v>277</v>
      </c>
    </row>
    <row r="232" spans="1:2" x14ac:dyDescent="0.25">
      <c r="A232" s="13">
        <v>232</v>
      </c>
      <c r="B232" s="7" t="s">
        <v>278</v>
      </c>
    </row>
    <row r="233" spans="1:2" x14ac:dyDescent="0.25">
      <c r="A233" s="13">
        <v>233</v>
      </c>
      <c r="B233" s="7" t="s">
        <v>13</v>
      </c>
    </row>
    <row r="234" spans="1:2" x14ac:dyDescent="0.25">
      <c r="A234" s="13">
        <v>234</v>
      </c>
      <c r="B234" s="7" t="s">
        <v>279</v>
      </c>
    </row>
    <row r="235" spans="1:2" x14ac:dyDescent="0.25">
      <c r="A235" s="13">
        <v>235</v>
      </c>
      <c r="B235" s="7" t="s">
        <v>106</v>
      </c>
    </row>
    <row r="236" spans="1:2" x14ac:dyDescent="0.25">
      <c r="A236" s="13">
        <v>236</v>
      </c>
      <c r="B236" s="7" t="s">
        <v>254</v>
      </c>
    </row>
    <row r="237" spans="1:2" x14ac:dyDescent="0.25">
      <c r="A237" s="13">
        <v>237</v>
      </c>
      <c r="B237" s="7" t="s">
        <v>280</v>
      </c>
    </row>
    <row r="238" spans="1:2" x14ac:dyDescent="0.25">
      <c r="A238" s="13">
        <v>238</v>
      </c>
      <c r="B238" s="7" t="s">
        <v>281</v>
      </c>
    </row>
    <row r="239" spans="1:2" x14ac:dyDescent="0.25">
      <c r="A239" s="13">
        <v>239</v>
      </c>
      <c r="B239" s="7" t="s">
        <v>282</v>
      </c>
    </row>
    <row r="240" spans="1:2" x14ac:dyDescent="0.25">
      <c r="A240" s="13">
        <v>240</v>
      </c>
      <c r="B240" s="7" t="s">
        <v>283</v>
      </c>
    </row>
    <row r="241" spans="1:2" x14ac:dyDescent="0.25">
      <c r="A241" s="13">
        <v>241</v>
      </c>
      <c r="B241" s="7" t="s">
        <v>31</v>
      </c>
    </row>
    <row r="242" spans="1:2" x14ac:dyDescent="0.25">
      <c r="A242" s="13">
        <v>242</v>
      </c>
      <c r="B242" s="7" t="s">
        <v>218</v>
      </c>
    </row>
    <row r="243" spans="1:2" x14ac:dyDescent="0.25">
      <c r="A243" s="13">
        <v>243</v>
      </c>
      <c r="B243" s="7" t="s">
        <v>323</v>
      </c>
    </row>
    <row r="244" spans="1:2" x14ac:dyDescent="0.25">
      <c r="A244" s="13">
        <v>244</v>
      </c>
      <c r="B244" s="7" t="s">
        <v>284</v>
      </c>
    </row>
    <row r="245" spans="1:2" x14ac:dyDescent="0.25">
      <c r="A245" s="13">
        <v>245</v>
      </c>
      <c r="B245" s="7" t="s">
        <v>285</v>
      </c>
    </row>
    <row r="246" spans="1:2" x14ac:dyDescent="0.25">
      <c r="A246" s="13">
        <v>246</v>
      </c>
      <c r="B246" s="7" t="s">
        <v>38</v>
      </c>
    </row>
    <row r="247" spans="1:2" x14ac:dyDescent="0.25">
      <c r="A247" s="13">
        <v>247</v>
      </c>
      <c r="B247" s="7" t="s">
        <v>148</v>
      </c>
    </row>
    <row r="248" spans="1:2" x14ac:dyDescent="0.25">
      <c r="A248" s="13">
        <v>248</v>
      </c>
      <c r="B248" s="7" t="s">
        <v>299</v>
      </c>
    </row>
    <row r="249" spans="1:2" x14ac:dyDescent="0.25">
      <c r="A249" s="13">
        <v>249</v>
      </c>
      <c r="B249" s="7" t="s">
        <v>50</v>
      </c>
    </row>
    <row r="250" spans="1:2" x14ac:dyDescent="0.25">
      <c r="A250" s="13">
        <v>250</v>
      </c>
      <c r="B250" s="7" t="s">
        <v>286</v>
      </c>
    </row>
    <row r="251" spans="1:2" x14ac:dyDescent="0.25">
      <c r="A251" s="13">
        <v>251</v>
      </c>
      <c r="B251" s="7" t="s">
        <v>9</v>
      </c>
    </row>
    <row r="252" spans="1:2" x14ac:dyDescent="0.25">
      <c r="A252" s="13">
        <v>252</v>
      </c>
      <c r="B252" s="7" t="s">
        <v>47</v>
      </c>
    </row>
    <row r="253" spans="1:2" x14ac:dyDescent="0.25">
      <c r="A253" s="13">
        <v>253</v>
      </c>
      <c r="B253" s="7" t="s">
        <v>64</v>
      </c>
    </row>
    <row r="254" spans="1:2" x14ac:dyDescent="0.25">
      <c r="A254" s="13">
        <v>254</v>
      </c>
      <c r="B254" s="7" t="s">
        <v>287</v>
      </c>
    </row>
    <row r="255" spans="1:2" x14ac:dyDescent="0.25">
      <c r="A255" s="13">
        <v>255</v>
      </c>
      <c r="B255" s="7" t="s">
        <v>32</v>
      </c>
    </row>
    <row r="256" spans="1:2" x14ac:dyDescent="0.25">
      <c r="A256" s="13">
        <v>256</v>
      </c>
      <c r="B256" s="7" t="s">
        <v>288</v>
      </c>
    </row>
    <row r="257" spans="1:2" x14ac:dyDescent="0.25">
      <c r="A257" s="13">
        <v>257</v>
      </c>
      <c r="B257" s="7" t="s">
        <v>51</v>
      </c>
    </row>
    <row r="258" spans="1:2" x14ac:dyDescent="0.25">
      <c r="A258" s="13">
        <v>258</v>
      </c>
      <c r="B258" s="7" t="s">
        <v>113</v>
      </c>
    </row>
    <row r="259" spans="1:2" x14ac:dyDescent="0.25">
      <c r="A259" s="13">
        <v>259</v>
      </c>
      <c r="B259" s="7" t="s">
        <v>28</v>
      </c>
    </row>
    <row r="260" spans="1:2" x14ac:dyDescent="0.25">
      <c r="A260" s="13">
        <v>260</v>
      </c>
      <c r="B260" s="7" t="s">
        <v>289</v>
      </c>
    </row>
    <row r="261" spans="1:2" x14ac:dyDescent="0.25">
      <c r="A261" s="13">
        <v>261</v>
      </c>
      <c r="B261" s="7" t="s">
        <v>290</v>
      </c>
    </row>
    <row r="262" spans="1:2" x14ac:dyDescent="0.25">
      <c r="A262" s="13">
        <v>262</v>
      </c>
      <c r="B262" s="7" t="s">
        <v>291</v>
      </c>
    </row>
    <row r="263" spans="1:2" x14ac:dyDescent="0.25">
      <c r="A263" s="13">
        <v>263</v>
      </c>
      <c r="B263" s="7" t="s">
        <v>1</v>
      </c>
    </row>
    <row r="264" spans="1:2" x14ac:dyDescent="0.25">
      <c r="A264" s="13">
        <v>264</v>
      </c>
      <c r="B264" s="7" t="s">
        <v>268</v>
      </c>
    </row>
    <row r="265" spans="1:2" x14ac:dyDescent="0.25">
      <c r="A265" s="13">
        <v>265</v>
      </c>
      <c r="B265" s="7" t="s">
        <v>351</v>
      </c>
    </row>
    <row r="266" spans="1:2" x14ac:dyDescent="0.25">
      <c r="A266" s="13">
        <v>266</v>
      </c>
      <c r="B266" s="7" t="s">
        <v>353</v>
      </c>
    </row>
    <row r="267" spans="1:2" x14ac:dyDescent="0.25">
      <c r="A267" s="13">
        <v>267</v>
      </c>
      <c r="B267" s="7" t="s">
        <v>293</v>
      </c>
    </row>
    <row r="268" spans="1:2" x14ac:dyDescent="0.25">
      <c r="A268" s="13">
        <v>268</v>
      </c>
      <c r="B268" s="7" t="s">
        <v>294</v>
      </c>
    </row>
    <row r="269" spans="1:2" x14ac:dyDescent="0.25">
      <c r="A269" s="13">
        <v>269</v>
      </c>
      <c r="B269" s="7" t="s">
        <v>295</v>
      </c>
    </row>
    <row r="270" spans="1:2" x14ac:dyDescent="0.25">
      <c r="A270" s="13">
        <v>270</v>
      </c>
      <c r="B270" s="7" t="s">
        <v>99</v>
      </c>
    </row>
    <row r="271" spans="1:2" x14ac:dyDescent="0.25">
      <c r="A271" s="13">
        <v>271</v>
      </c>
      <c r="B271" s="7" t="s">
        <v>20</v>
      </c>
    </row>
    <row r="272" spans="1:2" x14ac:dyDescent="0.25">
      <c r="A272" s="13">
        <v>272</v>
      </c>
      <c r="B272" s="7" t="s">
        <v>117</v>
      </c>
    </row>
    <row r="273" spans="1:2" x14ac:dyDescent="0.25">
      <c r="A273" s="13">
        <v>273</v>
      </c>
      <c r="B273" s="7" t="s">
        <v>66</v>
      </c>
    </row>
    <row r="274" spans="1:2" x14ac:dyDescent="0.25">
      <c r="A274" s="13">
        <v>274</v>
      </c>
      <c r="B274" s="7" t="s">
        <v>296</v>
      </c>
    </row>
    <row r="275" spans="1:2" x14ac:dyDescent="0.25">
      <c r="A275" s="13">
        <v>275</v>
      </c>
      <c r="B275" s="7" t="s">
        <v>297</v>
      </c>
    </row>
    <row r="276" spans="1:2" x14ac:dyDescent="0.25">
      <c r="A276" s="13">
        <v>276</v>
      </c>
      <c r="B276" s="7" t="s">
        <v>298</v>
      </c>
    </row>
    <row r="277" spans="1:2" x14ac:dyDescent="0.25">
      <c r="A277" s="13">
        <v>277</v>
      </c>
      <c r="B277" s="7" t="s">
        <v>65</v>
      </c>
    </row>
    <row r="278" spans="1:2" x14ac:dyDescent="0.25">
      <c r="A278" s="14">
        <v>278</v>
      </c>
      <c r="B278" s="9" t="s">
        <v>493</v>
      </c>
    </row>
    <row r="279" spans="1:2" x14ac:dyDescent="0.25">
      <c r="A279" s="13">
        <v>279</v>
      </c>
      <c r="B279" s="7" t="s">
        <v>300</v>
      </c>
    </row>
    <row r="280" spans="1:2" x14ac:dyDescent="0.25">
      <c r="A280" s="13">
        <v>280</v>
      </c>
      <c r="B280" s="7" t="s">
        <v>301</v>
      </c>
    </row>
    <row r="281" spans="1:2" x14ac:dyDescent="0.25">
      <c r="A281" s="13">
        <v>281</v>
      </c>
      <c r="B281" s="7" t="s">
        <v>302</v>
      </c>
    </row>
    <row r="282" spans="1:2" x14ac:dyDescent="0.25">
      <c r="A282" s="13">
        <v>282</v>
      </c>
      <c r="B282" s="7" t="s">
        <v>303</v>
      </c>
    </row>
    <row r="283" spans="1:2" x14ac:dyDescent="0.25">
      <c r="A283" s="13">
        <v>283</v>
      </c>
      <c r="B283" s="7" t="s">
        <v>96</v>
      </c>
    </row>
    <row r="284" spans="1:2" x14ac:dyDescent="0.25">
      <c r="A284" s="13">
        <v>284</v>
      </c>
      <c r="B284" s="7" t="s">
        <v>73</v>
      </c>
    </row>
    <row r="285" spans="1:2" x14ac:dyDescent="0.25">
      <c r="A285" s="13">
        <v>285</v>
      </c>
      <c r="B285" s="7" t="s">
        <v>125</v>
      </c>
    </row>
    <row r="286" spans="1:2" x14ac:dyDescent="0.25">
      <c r="A286" s="13">
        <v>286</v>
      </c>
      <c r="B286" s="7" t="s">
        <v>15</v>
      </c>
    </row>
    <row r="287" spans="1:2" x14ac:dyDescent="0.25">
      <c r="A287" s="13">
        <v>287</v>
      </c>
      <c r="B287" s="7" t="s">
        <v>78</v>
      </c>
    </row>
    <row r="288" spans="1:2" x14ac:dyDescent="0.25">
      <c r="A288" s="13">
        <v>288</v>
      </c>
      <c r="B288" s="7" t="s">
        <v>23</v>
      </c>
    </row>
    <row r="289" spans="1:2" x14ac:dyDescent="0.25">
      <c r="A289" s="13">
        <v>289</v>
      </c>
      <c r="B289" s="7" t="s">
        <v>55</v>
      </c>
    </row>
    <row r="290" spans="1:2" x14ac:dyDescent="0.25">
      <c r="A290" s="13">
        <v>290</v>
      </c>
      <c r="B290" s="7" t="s">
        <v>305</v>
      </c>
    </row>
    <row r="291" spans="1:2" x14ac:dyDescent="0.25">
      <c r="A291" s="13">
        <v>291</v>
      </c>
      <c r="B291" s="7" t="s">
        <v>72</v>
      </c>
    </row>
    <row r="292" spans="1:2" x14ac:dyDescent="0.25">
      <c r="A292" s="13">
        <v>292</v>
      </c>
      <c r="B292" s="7" t="s">
        <v>306</v>
      </c>
    </row>
    <row r="293" spans="1:2" x14ac:dyDescent="0.25">
      <c r="A293" s="13">
        <v>293</v>
      </c>
      <c r="B293" s="7" t="s">
        <v>307</v>
      </c>
    </row>
    <row r="294" spans="1:2" x14ac:dyDescent="0.25">
      <c r="A294" s="13">
        <v>294</v>
      </c>
      <c r="B294" s="7" t="s">
        <v>308</v>
      </c>
    </row>
    <row r="295" spans="1:2" x14ac:dyDescent="0.25">
      <c r="A295" s="13">
        <v>295</v>
      </c>
      <c r="B295" s="7" t="s">
        <v>309</v>
      </c>
    </row>
    <row r="296" spans="1:2" x14ac:dyDescent="0.25">
      <c r="A296" s="13">
        <v>296</v>
      </c>
      <c r="B296" s="7" t="s">
        <v>310</v>
      </c>
    </row>
    <row r="297" spans="1:2" x14ac:dyDescent="0.25">
      <c r="A297" s="13">
        <v>297</v>
      </c>
      <c r="B297" s="7" t="s">
        <v>25</v>
      </c>
    </row>
    <row r="298" spans="1:2" x14ac:dyDescent="0.25">
      <c r="A298" s="13">
        <v>298</v>
      </c>
      <c r="B298" s="7" t="s">
        <v>311</v>
      </c>
    </row>
    <row r="299" spans="1:2" x14ac:dyDescent="0.25">
      <c r="A299" s="13">
        <v>299</v>
      </c>
      <c r="B299" s="7" t="s">
        <v>312</v>
      </c>
    </row>
    <row r="300" spans="1:2" x14ac:dyDescent="0.25">
      <c r="A300" s="13">
        <v>300</v>
      </c>
      <c r="B300" s="7" t="s">
        <v>37</v>
      </c>
    </row>
    <row r="301" spans="1:2" x14ac:dyDescent="0.25">
      <c r="A301" s="13">
        <v>301</v>
      </c>
      <c r="B301" s="7" t="s">
        <v>313</v>
      </c>
    </row>
    <row r="302" spans="1:2" x14ac:dyDescent="0.25">
      <c r="A302" s="13">
        <v>302</v>
      </c>
      <c r="B302" s="7" t="s">
        <v>315</v>
      </c>
    </row>
    <row r="303" spans="1:2" x14ac:dyDescent="0.25">
      <c r="A303" s="13">
        <v>303</v>
      </c>
      <c r="B303" s="7" t="s">
        <v>128</v>
      </c>
    </row>
    <row r="304" spans="1:2" x14ac:dyDescent="0.25">
      <c r="A304" s="13">
        <v>304</v>
      </c>
      <c r="B304" s="7" t="s">
        <v>314</v>
      </c>
    </row>
    <row r="305" spans="1:2" x14ac:dyDescent="0.25">
      <c r="A305" s="13">
        <v>305</v>
      </c>
      <c r="B305" s="7" t="s">
        <v>292</v>
      </c>
    </row>
    <row r="306" spans="1:2" x14ac:dyDescent="0.25">
      <c r="A306" s="13">
        <v>306</v>
      </c>
      <c r="B306" s="7" t="s">
        <v>68</v>
      </c>
    </row>
    <row r="307" spans="1:2" x14ac:dyDescent="0.25">
      <c r="A307" s="13">
        <v>307</v>
      </c>
      <c r="B307" s="7" t="s">
        <v>398</v>
      </c>
    </row>
    <row r="308" spans="1:2" x14ac:dyDescent="0.25">
      <c r="A308" s="13">
        <v>308</v>
      </c>
      <c r="B308" s="7" t="s">
        <v>62</v>
      </c>
    </row>
    <row r="309" spans="1:2" x14ac:dyDescent="0.25">
      <c r="A309" s="13">
        <v>309</v>
      </c>
      <c r="B309" s="7" t="s">
        <v>316</v>
      </c>
    </row>
    <row r="310" spans="1:2" x14ac:dyDescent="0.25">
      <c r="A310" s="13">
        <v>310</v>
      </c>
      <c r="B310" s="7" t="s">
        <v>317</v>
      </c>
    </row>
    <row r="311" spans="1:2" x14ac:dyDescent="0.25">
      <c r="A311" s="13">
        <v>311</v>
      </c>
      <c r="B311" s="7" t="s">
        <v>318</v>
      </c>
    </row>
    <row r="312" spans="1:2" x14ac:dyDescent="0.25">
      <c r="A312" s="13">
        <v>312</v>
      </c>
      <c r="B312" s="7" t="s">
        <v>319</v>
      </c>
    </row>
    <row r="313" spans="1:2" x14ac:dyDescent="0.25">
      <c r="A313" s="13">
        <v>313</v>
      </c>
      <c r="B313" s="7" t="s">
        <v>320</v>
      </c>
    </row>
    <row r="314" spans="1:2" x14ac:dyDescent="0.25">
      <c r="A314" s="13">
        <v>314</v>
      </c>
      <c r="B314" s="7" t="s">
        <v>81</v>
      </c>
    </row>
    <row r="315" spans="1:2" x14ac:dyDescent="0.25">
      <c r="A315" s="13">
        <v>315</v>
      </c>
      <c r="B315" s="7" t="s">
        <v>321</v>
      </c>
    </row>
    <row r="316" spans="1:2" x14ac:dyDescent="0.25">
      <c r="A316" s="13">
        <v>316</v>
      </c>
      <c r="B316" s="7" t="s">
        <v>134</v>
      </c>
    </row>
    <row r="317" spans="1:2" x14ac:dyDescent="0.25">
      <c r="A317" s="13">
        <v>317</v>
      </c>
      <c r="B317" s="7" t="s">
        <v>98</v>
      </c>
    </row>
    <row r="318" spans="1:2" x14ac:dyDescent="0.25">
      <c r="A318" s="13">
        <v>318</v>
      </c>
      <c r="B318" s="7" t="s">
        <v>322</v>
      </c>
    </row>
    <row r="319" spans="1:2" x14ac:dyDescent="0.25">
      <c r="A319" s="13">
        <v>319</v>
      </c>
      <c r="B319" s="7" t="s">
        <v>93</v>
      </c>
    </row>
    <row r="320" spans="1:2" x14ac:dyDescent="0.25">
      <c r="A320" s="13">
        <v>320</v>
      </c>
      <c r="B320" s="7" t="s">
        <v>120</v>
      </c>
    </row>
    <row r="321" spans="1:2" x14ac:dyDescent="0.25">
      <c r="A321" s="13">
        <v>321</v>
      </c>
      <c r="B321" s="7" t="s">
        <v>140</v>
      </c>
    </row>
    <row r="322" spans="1:2" x14ac:dyDescent="0.25">
      <c r="A322" s="13">
        <v>322</v>
      </c>
      <c r="B322" s="7" t="s">
        <v>324</v>
      </c>
    </row>
    <row r="323" spans="1:2" x14ac:dyDescent="0.25">
      <c r="A323" s="13">
        <v>323</v>
      </c>
      <c r="B323" s="7" t="s">
        <v>127</v>
      </c>
    </row>
    <row r="324" spans="1:2" x14ac:dyDescent="0.25">
      <c r="A324" s="13">
        <v>324</v>
      </c>
      <c r="B324" s="7" t="s">
        <v>325</v>
      </c>
    </row>
    <row r="325" spans="1:2" x14ac:dyDescent="0.25">
      <c r="A325" s="13">
        <v>325</v>
      </c>
      <c r="B325" s="7" t="s">
        <v>304</v>
      </c>
    </row>
    <row r="326" spans="1:2" x14ac:dyDescent="0.25">
      <c r="A326" s="13">
        <v>326</v>
      </c>
      <c r="B326" s="7" t="s">
        <v>326</v>
      </c>
    </row>
    <row r="327" spans="1:2" x14ac:dyDescent="0.25">
      <c r="A327" s="13">
        <v>327</v>
      </c>
      <c r="B327" s="7" t="s">
        <v>327</v>
      </c>
    </row>
    <row r="328" spans="1:2" x14ac:dyDescent="0.25">
      <c r="A328" s="13">
        <v>328</v>
      </c>
      <c r="B328" s="7" t="s">
        <v>197</v>
      </c>
    </row>
    <row r="329" spans="1:2" x14ac:dyDescent="0.25">
      <c r="A329" s="13">
        <v>329</v>
      </c>
      <c r="B329" s="7" t="s">
        <v>328</v>
      </c>
    </row>
    <row r="330" spans="1:2" x14ac:dyDescent="0.25">
      <c r="A330" s="13">
        <v>330</v>
      </c>
      <c r="B330" s="7" t="s">
        <v>33</v>
      </c>
    </row>
    <row r="331" spans="1:2" x14ac:dyDescent="0.25">
      <c r="A331" s="13">
        <v>331</v>
      </c>
      <c r="B331" s="7" t="s">
        <v>329</v>
      </c>
    </row>
    <row r="332" spans="1:2" x14ac:dyDescent="0.25">
      <c r="A332" s="13">
        <v>332</v>
      </c>
      <c r="B332" s="7" t="s">
        <v>330</v>
      </c>
    </row>
    <row r="333" spans="1:2" x14ac:dyDescent="0.25">
      <c r="A333" s="13">
        <v>333</v>
      </c>
      <c r="B333" s="7" t="s">
        <v>331</v>
      </c>
    </row>
    <row r="334" spans="1:2" x14ac:dyDescent="0.25">
      <c r="A334" s="13">
        <v>334</v>
      </c>
      <c r="B334" s="7" t="s">
        <v>332</v>
      </c>
    </row>
    <row r="335" spans="1:2" x14ac:dyDescent="0.25">
      <c r="A335" s="13">
        <v>335</v>
      </c>
      <c r="B335" s="7" t="s">
        <v>333</v>
      </c>
    </row>
    <row r="336" spans="1:2" x14ac:dyDescent="0.25">
      <c r="A336" s="13">
        <v>336</v>
      </c>
      <c r="B336" s="7" t="s">
        <v>334</v>
      </c>
    </row>
    <row r="337" spans="1:2" x14ac:dyDescent="0.25">
      <c r="A337" s="13">
        <v>337</v>
      </c>
      <c r="B337" s="7" t="s">
        <v>335</v>
      </c>
    </row>
    <row r="338" spans="1:2" x14ac:dyDescent="0.25">
      <c r="A338" s="13">
        <v>338</v>
      </c>
      <c r="B338" s="7" t="s">
        <v>336</v>
      </c>
    </row>
    <row r="339" spans="1:2" x14ac:dyDescent="0.25">
      <c r="A339" s="13">
        <v>339</v>
      </c>
      <c r="B339" s="7" t="s">
        <v>337</v>
      </c>
    </row>
    <row r="340" spans="1:2" x14ac:dyDescent="0.25">
      <c r="A340" s="13">
        <v>340</v>
      </c>
      <c r="B340" s="7" t="s">
        <v>338</v>
      </c>
    </row>
    <row r="341" spans="1:2" x14ac:dyDescent="0.25">
      <c r="A341" s="13">
        <v>341</v>
      </c>
      <c r="B341" s="7" t="s">
        <v>48</v>
      </c>
    </row>
    <row r="342" spans="1:2" x14ac:dyDescent="0.25">
      <c r="A342" s="13">
        <v>342</v>
      </c>
      <c r="B342" s="7" t="s">
        <v>339</v>
      </c>
    </row>
    <row r="343" spans="1:2" x14ac:dyDescent="0.25">
      <c r="A343" s="13">
        <v>343</v>
      </c>
      <c r="B343" s="7" t="s">
        <v>45</v>
      </c>
    </row>
    <row r="344" spans="1:2" x14ac:dyDescent="0.25">
      <c r="A344" s="13">
        <v>344</v>
      </c>
      <c r="B344" s="7" t="s">
        <v>24</v>
      </c>
    </row>
    <row r="345" spans="1:2" x14ac:dyDescent="0.25">
      <c r="A345" s="13">
        <v>345</v>
      </c>
      <c r="B345" s="7" t="s">
        <v>91</v>
      </c>
    </row>
    <row r="346" spans="1:2" x14ac:dyDescent="0.25">
      <c r="A346" s="13">
        <v>346</v>
      </c>
      <c r="B346" s="7" t="s">
        <v>340</v>
      </c>
    </row>
    <row r="347" spans="1:2" x14ac:dyDescent="0.25">
      <c r="A347" s="13">
        <v>347</v>
      </c>
      <c r="B347" s="7" t="s">
        <v>43</v>
      </c>
    </row>
    <row r="348" spans="1:2" x14ac:dyDescent="0.25">
      <c r="A348" s="13">
        <v>348</v>
      </c>
      <c r="B348" s="7" t="s">
        <v>29</v>
      </c>
    </row>
    <row r="349" spans="1:2" x14ac:dyDescent="0.25">
      <c r="A349" s="13">
        <v>349</v>
      </c>
      <c r="B349" s="7" t="s">
        <v>67</v>
      </c>
    </row>
    <row r="350" spans="1:2" x14ac:dyDescent="0.25">
      <c r="A350" s="13">
        <v>350</v>
      </c>
      <c r="B350" s="7" t="s">
        <v>341</v>
      </c>
    </row>
    <row r="351" spans="1:2" x14ac:dyDescent="0.25">
      <c r="A351" s="13">
        <v>351</v>
      </c>
      <c r="B351" s="7" t="s">
        <v>88</v>
      </c>
    </row>
    <row r="352" spans="1:2" x14ac:dyDescent="0.25">
      <c r="A352" s="13">
        <v>352</v>
      </c>
      <c r="B352" s="7" t="s">
        <v>126</v>
      </c>
    </row>
    <row r="353" spans="1:2" x14ac:dyDescent="0.25">
      <c r="A353" s="13">
        <v>353</v>
      </c>
      <c r="B353" s="7" t="s">
        <v>26</v>
      </c>
    </row>
    <row r="354" spans="1:2" x14ac:dyDescent="0.25">
      <c r="A354" s="13">
        <v>354</v>
      </c>
      <c r="B354" s="7" t="s">
        <v>342</v>
      </c>
    </row>
    <row r="355" spans="1:2" x14ac:dyDescent="0.25">
      <c r="A355" s="13">
        <v>355</v>
      </c>
      <c r="B355" s="7" t="s">
        <v>343</v>
      </c>
    </row>
    <row r="356" spans="1:2" x14ac:dyDescent="0.25">
      <c r="A356" s="13">
        <v>356</v>
      </c>
      <c r="B356" s="7" t="s">
        <v>39</v>
      </c>
    </row>
    <row r="357" spans="1:2" x14ac:dyDescent="0.25">
      <c r="A357" s="13">
        <v>357</v>
      </c>
      <c r="B357" s="7" t="s">
        <v>144</v>
      </c>
    </row>
    <row r="358" spans="1:2" x14ac:dyDescent="0.25">
      <c r="A358" s="13">
        <v>358</v>
      </c>
      <c r="B358" s="7" t="s">
        <v>3</v>
      </c>
    </row>
    <row r="359" spans="1:2" x14ac:dyDescent="0.25">
      <c r="A359" s="13">
        <v>359</v>
      </c>
      <c r="B359" s="7" t="s">
        <v>344</v>
      </c>
    </row>
    <row r="360" spans="1:2" x14ac:dyDescent="0.25">
      <c r="A360" s="13">
        <v>360</v>
      </c>
      <c r="B360" s="7" t="s">
        <v>69</v>
      </c>
    </row>
    <row r="361" spans="1:2" x14ac:dyDescent="0.25">
      <c r="A361" s="13">
        <v>361</v>
      </c>
      <c r="B361" s="7" t="s">
        <v>345</v>
      </c>
    </row>
    <row r="362" spans="1:2" x14ac:dyDescent="0.25">
      <c r="A362" s="13">
        <v>362</v>
      </c>
      <c r="B362" s="7" t="s">
        <v>54</v>
      </c>
    </row>
    <row r="363" spans="1:2" x14ac:dyDescent="0.25">
      <c r="A363" s="13">
        <v>363</v>
      </c>
      <c r="B363" s="7" t="s">
        <v>359</v>
      </c>
    </row>
    <row r="364" spans="1:2" x14ac:dyDescent="0.25">
      <c r="A364" s="13">
        <v>364</v>
      </c>
      <c r="B364" s="7" t="s">
        <v>360</v>
      </c>
    </row>
    <row r="365" spans="1:2" x14ac:dyDescent="0.25">
      <c r="A365" s="13">
        <v>365</v>
      </c>
      <c r="B365" s="7" t="s">
        <v>361</v>
      </c>
    </row>
    <row r="366" spans="1:2" x14ac:dyDescent="0.25">
      <c r="A366" s="13">
        <v>366</v>
      </c>
      <c r="B366" s="7" t="s">
        <v>362</v>
      </c>
    </row>
    <row r="367" spans="1:2" x14ac:dyDescent="0.25">
      <c r="A367" s="13">
        <v>367</v>
      </c>
      <c r="B367" s="7" t="s">
        <v>363</v>
      </c>
    </row>
    <row r="368" spans="1:2" x14ac:dyDescent="0.25">
      <c r="A368" s="13">
        <v>368</v>
      </c>
      <c r="B368" s="7" t="s">
        <v>364</v>
      </c>
    </row>
    <row r="369" spans="1:2" x14ac:dyDescent="0.25">
      <c r="A369" s="13">
        <v>369</v>
      </c>
      <c r="B369" s="7" t="s">
        <v>365</v>
      </c>
    </row>
    <row r="370" spans="1:2" x14ac:dyDescent="0.25">
      <c r="A370" s="13">
        <v>370</v>
      </c>
      <c r="B370" s="7" t="s">
        <v>366</v>
      </c>
    </row>
    <row r="371" spans="1:2" x14ac:dyDescent="0.25">
      <c r="A371" s="13">
        <v>371</v>
      </c>
      <c r="B371" s="7" t="s">
        <v>367</v>
      </c>
    </row>
    <row r="372" spans="1:2" x14ac:dyDescent="0.25">
      <c r="A372" s="13">
        <v>372</v>
      </c>
      <c r="B372" s="7" t="s">
        <v>368</v>
      </c>
    </row>
    <row r="373" spans="1:2" x14ac:dyDescent="0.25">
      <c r="A373" s="13">
        <v>373</v>
      </c>
      <c r="B373" s="7" t="s">
        <v>369</v>
      </c>
    </row>
    <row r="374" spans="1:2" x14ac:dyDescent="0.25">
      <c r="A374" s="13">
        <v>374</v>
      </c>
      <c r="B374" s="7" t="s">
        <v>370</v>
      </c>
    </row>
    <row r="375" spans="1:2" x14ac:dyDescent="0.25">
      <c r="A375" s="13">
        <v>375</v>
      </c>
      <c r="B375" s="7" t="s">
        <v>371</v>
      </c>
    </row>
    <row r="376" spans="1:2" x14ac:dyDescent="0.25">
      <c r="A376" s="13">
        <v>376</v>
      </c>
      <c r="B376" s="7" t="s">
        <v>372</v>
      </c>
    </row>
    <row r="377" spans="1:2" x14ac:dyDescent="0.25">
      <c r="A377" s="13">
        <v>377</v>
      </c>
      <c r="B377" s="7" t="s">
        <v>373</v>
      </c>
    </row>
    <row r="378" spans="1:2" x14ac:dyDescent="0.25">
      <c r="A378" s="13">
        <v>378</v>
      </c>
      <c r="B378" s="7" t="s">
        <v>374</v>
      </c>
    </row>
    <row r="379" spans="1:2" x14ac:dyDescent="0.25">
      <c r="A379" s="13">
        <v>379</v>
      </c>
      <c r="B379" s="7" t="s">
        <v>375</v>
      </c>
    </row>
    <row r="380" spans="1:2" x14ac:dyDescent="0.25">
      <c r="A380" s="13">
        <v>380</v>
      </c>
      <c r="B380" s="7" t="s">
        <v>376</v>
      </c>
    </row>
    <row r="381" spans="1:2" x14ac:dyDescent="0.25">
      <c r="A381" s="13">
        <v>381</v>
      </c>
      <c r="B381" s="7" t="s">
        <v>377</v>
      </c>
    </row>
    <row r="382" spans="1:2" x14ac:dyDescent="0.25">
      <c r="A382" s="13">
        <v>382</v>
      </c>
      <c r="B382" s="7" t="s">
        <v>378</v>
      </c>
    </row>
    <row r="383" spans="1:2" x14ac:dyDescent="0.25">
      <c r="A383" s="13">
        <v>383</v>
      </c>
      <c r="B383" s="7" t="s">
        <v>379</v>
      </c>
    </row>
    <row r="384" spans="1:2" x14ac:dyDescent="0.25">
      <c r="A384" s="13">
        <v>384</v>
      </c>
      <c r="B384" s="7" t="s">
        <v>380</v>
      </c>
    </row>
    <row r="385" spans="1:2" x14ac:dyDescent="0.25">
      <c r="A385" s="13">
        <v>385</v>
      </c>
      <c r="B385" s="7" t="s">
        <v>381</v>
      </c>
    </row>
    <row r="386" spans="1:2" x14ac:dyDescent="0.25">
      <c r="A386" s="13">
        <v>386</v>
      </c>
      <c r="B386" s="7" t="s">
        <v>382</v>
      </c>
    </row>
    <row r="387" spans="1:2" x14ac:dyDescent="0.25">
      <c r="A387" s="13">
        <v>387</v>
      </c>
      <c r="B387" s="7" t="s">
        <v>384</v>
      </c>
    </row>
    <row r="388" spans="1:2" x14ac:dyDescent="0.25">
      <c r="A388" s="13">
        <v>388</v>
      </c>
      <c r="B388" s="7" t="s">
        <v>383</v>
      </c>
    </row>
    <row r="389" spans="1:2" x14ac:dyDescent="0.25">
      <c r="A389" s="13">
        <v>389</v>
      </c>
      <c r="B389" s="7" t="s">
        <v>385</v>
      </c>
    </row>
    <row r="390" spans="1:2" x14ac:dyDescent="0.25">
      <c r="A390" s="13">
        <v>390</v>
      </c>
      <c r="B390" s="7" t="s">
        <v>386</v>
      </c>
    </row>
    <row r="391" spans="1:2" x14ac:dyDescent="0.25">
      <c r="A391" s="13">
        <v>391</v>
      </c>
      <c r="B391" s="7" t="s">
        <v>387</v>
      </c>
    </row>
    <row r="392" spans="1:2" x14ac:dyDescent="0.25">
      <c r="A392" s="13">
        <v>392</v>
      </c>
      <c r="B392" s="7" t="s">
        <v>388</v>
      </c>
    </row>
    <row r="393" spans="1:2" x14ac:dyDescent="0.25">
      <c r="A393" s="13">
        <v>393</v>
      </c>
      <c r="B393" s="7" t="s">
        <v>389</v>
      </c>
    </row>
    <row r="394" spans="1:2" ht="12.75" customHeight="1" x14ac:dyDescent="0.25">
      <c r="A394" s="13">
        <v>394</v>
      </c>
      <c r="B394" s="7" t="s">
        <v>390</v>
      </c>
    </row>
    <row r="395" spans="1:2" x14ac:dyDescent="0.25">
      <c r="A395" s="13">
        <v>395</v>
      </c>
      <c r="B395" s="7" t="s">
        <v>391</v>
      </c>
    </row>
    <row r="396" spans="1:2" x14ac:dyDescent="0.25">
      <c r="A396" s="13">
        <v>396</v>
      </c>
      <c r="B396" s="7" t="s">
        <v>392</v>
      </c>
    </row>
    <row r="397" spans="1:2" x14ac:dyDescent="0.25">
      <c r="A397" s="13">
        <v>397</v>
      </c>
      <c r="B397" s="7" t="s">
        <v>393</v>
      </c>
    </row>
    <row r="398" spans="1:2" x14ac:dyDescent="0.25">
      <c r="A398" s="13">
        <v>398</v>
      </c>
      <c r="B398" s="7" t="s">
        <v>394</v>
      </c>
    </row>
    <row r="399" spans="1:2" x14ac:dyDescent="0.25">
      <c r="A399" s="13">
        <v>399</v>
      </c>
      <c r="B399" s="7" t="s">
        <v>395</v>
      </c>
    </row>
    <row r="400" spans="1:2" x14ac:dyDescent="0.25">
      <c r="A400" s="13">
        <v>400</v>
      </c>
      <c r="B400" s="7" t="s">
        <v>396</v>
      </c>
    </row>
    <row r="401" spans="1:2" x14ac:dyDescent="0.25">
      <c r="A401" s="13">
        <v>401</v>
      </c>
      <c r="B401" s="7" t="s">
        <v>397</v>
      </c>
    </row>
    <row r="402" spans="1:2" x14ac:dyDescent="0.25">
      <c r="A402" s="13">
        <v>402</v>
      </c>
      <c r="B402" s="7" t="s">
        <v>399</v>
      </c>
    </row>
    <row r="403" spans="1:2" x14ac:dyDescent="0.25">
      <c r="A403" s="13">
        <v>403</v>
      </c>
      <c r="B403" s="7" t="s">
        <v>401</v>
      </c>
    </row>
    <row r="404" spans="1:2" x14ac:dyDescent="0.25">
      <c r="A404" s="13">
        <v>404</v>
      </c>
      <c r="B404" s="7" t="s">
        <v>400</v>
      </c>
    </row>
    <row r="405" spans="1:2" x14ac:dyDescent="0.25">
      <c r="A405" s="13">
        <v>405</v>
      </c>
      <c r="B405" s="7" t="s">
        <v>402</v>
      </c>
    </row>
    <row r="406" spans="1:2" x14ac:dyDescent="0.25">
      <c r="A406" s="13">
        <v>406</v>
      </c>
      <c r="B406" s="7" t="s">
        <v>404</v>
      </c>
    </row>
    <row r="407" spans="1:2" x14ac:dyDescent="0.25">
      <c r="A407" s="13">
        <v>407</v>
      </c>
      <c r="B407" s="7" t="s">
        <v>403</v>
      </c>
    </row>
    <row r="408" spans="1:2" x14ac:dyDescent="0.25">
      <c r="A408" s="13">
        <v>408</v>
      </c>
      <c r="B408" s="7" t="s">
        <v>405</v>
      </c>
    </row>
    <row r="409" spans="1:2" x14ac:dyDescent="0.25">
      <c r="A409" s="13">
        <v>409</v>
      </c>
      <c r="B409" s="7" t="s">
        <v>406</v>
      </c>
    </row>
    <row r="410" spans="1:2" x14ac:dyDescent="0.25">
      <c r="A410" s="13">
        <v>410</v>
      </c>
      <c r="B410" s="7" t="s">
        <v>407</v>
      </c>
    </row>
    <row r="411" spans="1:2" x14ac:dyDescent="0.25">
      <c r="A411" s="13">
        <v>411</v>
      </c>
      <c r="B411" s="7" t="s">
        <v>408</v>
      </c>
    </row>
    <row r="412" spans="1:2" x14ac:dyDescent="0.25">
      <c r="A412" s="13">
        <v>412</v>
      </c>
      <c r="B412" s="7" t="s">
        <v>409</v>
      </c>
    </row>
    <row r="413" spans="1:2" x14ac:dyDescent="0.25">
      <c r="A413" s="13">
        <v>413</v>
      </c>
      <c r="B413" s="7" t="s">
        <v>410</v>
      </c>
    </row>
    <row r="414" spans="1:2" x14ac:dyDescent="0.25">
      <c r="A414" s="13">
        <v>414</v>
      </c>
      <c r="B414" s="7" t="s">
        <v>411</v>
      </c>
    </row>
    <row r="415" spans="1:2" x14ac:dyDescent="0.25">
      <c r="A415" s="13">
        <v>415</v>
      </c>
      <c r="B415" s="7" t="s">
        <v>412</v>
      </c>
    </row>
    <row r="416" spans="1:2" x14ac:dyDescent="0.25">
      <c r="A416" s="13">
        <v>416</v>
      </c>
      <c r="B416" s="7" t="s">
        <v>413</v>
      </c>
    </row>
    <row r="417" spans="1:2" x14ac:dyDescent="0.25">
      <c r="A417" s="13">
        <v>417</v>
      </c>
      <c r="B417" s="7" t="s">
        <v>414</v>
      </c>
    </row>
    <row r="418" spans="1:2" x14ac:dyDescent="0.25">
      <c r="A418" s="13">
        <v>418</v>
      </c>
      <c r="B418" s="7" t="s">
        <v>415</v>
      </c>
    </row>
    <row r="419" spans="1:2" x14ac:dyDescent="0.25">
      <c r="A419" s="13">
        <v>419</v>
      </c>
      <c r="B419" s="7" t="s">
        <v>416</v>
      </c>
    </row>
    <row r="420" spans="1:2" x14ac:dyDescent="0.25">
      <c r="A420" s="13">
        <v>420</v>
      </c>
      <c r="B420" s="7" t="s">
        <v>417</v>
      </c>
    </row>
    <row r="421" spans="1:2" x14ac:dyDescent="0.25">
      <c r="A421" s="13">
        <v>421</v>
      </c>
      <c r="B421" s="7" t="s">
        <v>418</v>
      </c>
    </row>
    <row r="422" spans="1:2" x14ac:dyDescent="0.25">
      <c r="A422" s="13">
        <v>422</v>
      </c>
      <c r="B422" s="7" t="s">
        <v>419</v>
      </c>
    </row>
    <row r="423" spans="1:2" x14ac:dyDescent="0.25">
      <c r="A423" s="13">
        <v>423</v>
      </c>
      <c r="B423" s="7" t="s">
        <v>420</v>
      </c>
    </row>
    <row r="424" spans="1:2" x14ac:dyDescent="0.25">
      <c r="A424" s="13">
        <v>424</v>
      </c>
      <c r="B424" s="7" t="s">
        <v>421</v>
      </c>
    </row>
    <row r="425" spans="1:2" x14ac:dyDescent="0.25">
      <c r="A425" s="13">
        <v>425</v>
      </c>
      <c r="B425" s="7" t="s">
        <v>422</v>
      </c>
    </row>
    <row r="426" spans="1:2" x14ac:dyDescent="0.25">
      <c r="A426" s="13">
        <v>426</v>
      </c>
      <c r="B426" s="7" t="s">
        <v>423</v>
      </c>
    </row>
    <row r="427" spans="1:2" x14ac:dyDescent="0.25">
      <c r="A427" s="13">
        <v>427</v>
      </c>
      <c r="B427" s="7" t="s">
        <v>424</v>
      </c>
    </row>
    <row r="428" spans="1:2" x14ac:dyDescent="0.25">
      <c r="A428" s="13">
        <v>428</v>
      </c>
      <c r="B428" s="7" t="s">
        <v>425</v>
      </c>
    </row>
    <row r="429" spans="1:2" x14ac:dyDescent="0.25">
      <c r="A429" s="13">
        <v>429</v>
      </c>
      <c r="B429" s="7" t="s">
        <v>536</v>
      </c>
    </row>
    <row r="430" spans="1:2" x14ac:dyDescent="0.25">
      <c r="A430" s="13">
        <v>430</v>
      </c>
      <c r="B430" s="7" t="s">
        <v>426</v>
      </c>
    </row>
    <row r="431" spans="1:2" x14ac:dyDescent="0.25">
      <c r="A431" s="13">
        <v>431</v>
      </c>
      <c r="B431" s="7" t="s">
        <v>427</v>
      </c>
    </row>
    <row r="432" spans="1:2" x14ac:dyDescent="0.25">
      <c r="A432" s="13">
        <v>432</v>
      </c>
      <c r="B432" s="7" t="s">
        <v>428</v>
      </c>
    </row>
    <row r="433" spans="1:2" x14ac:dyDescent="0.25">
      <c r="A433" s="13">
        <v>433</v>
      </c>
      <c r="B433" s="7" t="s">
        <v>429</v>
      </c>
    </row>
    <row r="434" spans="1:2" x14ac:dyDescent="0.25">
      <c r="A434" s="13">
        <v>434</v>
      </c>
      <c r="B434" s="7" t="s">
        <v>430</v>
      </c>
    </row>
    <row r="435" spans="1:2" x14ac:dyDescent="0.25">
      <c r="A435" s="13">
        <v>435</v>
      </c>
      <c r="B435" s="7" t="s">
        <v>431</v>
      </c>
    </row>
    <row r="436" spans="1:2" x14ac:dyDescent="0.25">
      <c r="A436" s="13">
        <v>436</v>
      </c>
      <c r="B436" s="7" t="s">
        <v>432</v>
      </c>
    </row>
    <row r="437" spans="1:2" x14ac:dyDescent="0.25">
      <c r="A437" s="13">
        <v>437</v>
      </c>
      <c r="B437" s="7" t="s">
        <v>433</v>
      </c>
    </row>
    <row r="438" spans="1:2" x14ac:dyDescent="0.25">
      <c r="A438" s="13">
        <v>438</v>
      </c>
      <c r="B438" s="7" t="s">
        <v>434</v>
      </c>
    </row>
    <row r="439" spans="1:2" x14ac:dyDescent="0.25">
      <c r="A439" s="13">
        <v>439</v>
      </c>
      <c r="B439" s="7" t="s">
        <v>435</v>
      </c>
    </row>
    <row r="440" spans="1:2" x14ac:dyDescent="0.25">
      <c r="A440" s="13">
        <v>440</v>
      </c>
      <c r="B440" s="7" t="s">
        <v>436</v>
      </c>
    </row>
    <row r="441" spans="1:2" x14ac:dyDescent="0.25">
      <c r="A441" s="13">
        <v>441</v>
      </c>
      <c r="B441" s="7" t="s">
        <v>437</v>
      </c>
    </row>
    <row r="442" spans="1:2" x14ac:dyDescent="0.25">
      <c r="A442" s="13">
        <v>442</v>
      </c>
      <c r="B442" s="7" t="s">
        <v>438</v>
      </c>
    </row>
    <row r="443" spans="1:2" x14ac:dyDescent="0.25">
      <c r="A443" s="13">
        <v>443</v>
      </c>
      <c r="B443" s="7" t="s">
        <v>440</v>
      </c>
    </row>
    <row r="444" spans="1:2" x14ac:dyDescent="0.25">
      <c r="A444" s="13">
        <v>444</v>
      </c>
      <c r="B444" s="7" t="s">
        <v>439</v>
      </c>
    </row>
    <row r="445" spans="1:2" x14ac:dyDescent="0.25">
      <c r="A445" s="13">
        <v>445</v>
      </c>
      <c r="B445" s="7" t="s">
        <v>441</v>
      </c>
    </row>
    <row r="446" spans="1:2" x14ac:dyDescent="0.25">
      <c r="A446" s="13">
        <v>446</v>
      </c>
      <c r="B446" s="7" t="s">
        <v>442</v>
      </c>
    </row>
    <row r="447" spans="1:2" x14ac:dyDescent="0.25">
      <c r="A447" s="13">
        <v>447</v>
      </c>
      <c r="B447" s="7" t="s">
        <v>443</v>
      </c>
    </row>
    <row r="448" spans="1:2" x14ac:dyDescent="0.25">
      <c r="A448" s="13">
        <v>448</v>
      </c>
      <c r="B448" s="7" t="s">
        <v>444</v>
      </c>
    </row>
    <row r="449" spans="1:2" x14ac:dyDescent="0.25">
      <c r="A449" s="13">
        <v>449</v>
      </c>
      <c r="B449" s="7" t="s">
        <v>445</v>
      </c>
    </row>
    <row r="450" spans="1:2" x14ac:dyDescent="0.25">
      <c r="A450" s="13">
        <v>450</v>
      </c>
      <c r="B450" s="7" t="s">
        <v>446</v>
      </c>
    </row>
    <row r="451" spans="1:2" x14ac:dyDescent="0.25">
      <c r="A451" s="13">
        <v>451</v>
      </c>
      <c r="B451" s="7" t="s">
        <v>537</v>
      </c>
    </row>
    <row r="452" spans="1:2" x14ac:dyDescent="0.25">
      <c r="A452" s="13">
        <v>452</v>
      </c>
      <c r="B452" s="7" t="s">
        <v>538</v>
      </c>
    </row>
    <row r="453" spans="1:2" x14ac:dyDescent="0.25">
      <c r="A453" s="13">
        <v>453</v>
      </c>
      <c r="B453" s="7" t="s">
        <v>447</v>
      </c>
    </row>
    <row r="454" spans="1:2" x14ac:dyDescent="0.25">
      <c r="A454" s="13">
        <v>454</v>
      </c>
      <c r="B454" s="7" t="s">
        <v>448</v>
      </c>
    </row>
    <row r="455" spans="1:2" x14ac:dyDescent="0.25">
      <c r="A455" s="13">
        <v>455</v>
      </c>
      <c r="B455" s="7" t="s">
        <v>449</v>
      </c>
    </row>
    <row r="456" spans="1:2" x14ac:dyDescent="0.25">
      <c r="A456" s="13">
        <v>456</v>
      </c>
      <c r="B456" s="7" t="s">
        <v>450</v>
      </c>
    </row>
    <row r="457" spans="1:2" x14ac:dyDescent="0.25">
      <c r="A457" s="13">
        <v>457</v>
      </c>
      <c r="B457" s="7" t="s">
        <v>451</v>
      </c>
    </row>
    <row r="458" spans="1:2" x14ac:dyDescent="0.25">
      <c r="A458" s="13">
        <v>458</v>
      </c>
      <c r="B458" s="7" t="s">
        <v>452</v>
      </c>
    </row>
    <row r="459" spans="1:2" x14ac:dyDescent="0.25">
      <c r="A459" s="14">
        <v>459</v>
      </c>
      <c r="B459" s="9" t="s">
        <v>453</v>
      </c>
    </row>
    <row r="460" spans="1:2" x14ac:dyDescent="0.25">
      <c r="A460" s="14">
        <v>460</v>
      </c>
      <c r="B460" s="9" t="s">
        <v>454</v>
      </c>
    </row>
    <row r="461" spans="1:2" x14ac:dyDescent="0.25">
      <c r="A461" s="14">
        <v>461</v>
      </c>
      <c r="B461" s="9" t="s">
        <v>455</v>
      </c>
    </row>
    <row r="462" spans="1:2" x14ac:dyDescent="0.25">
      <c r="A462" s="13">
        <v>462</v>
      </c>
      <c r="B462" s="7" t="s">
        <v>456</v>
      </c>
    </row>
    <row r="463" spans="1:2" x14ac:dyDescent="0.25">
      <c r="A463" s="14">
        <v>463</v>
      </c>
      <c r="B463" s="7" t="s">
        <v>457</v>
      </c>
    </row>
    <row r="464" spans="1:2" x14ac:dyDescent="0.25">
      <c r="A464" s="13">
        <v>464</v>
      </c>
      <c r="B464" s="7" t="s">
        <v>458</v>
      </c>
    </row>
    <row r="465" spans="1:2" x14ac:dyDescent="0.25">
      <c r="A465" s="13">
        <v>465</v>
      </c>
      <c r="B465" s="7" t="s">
        <v>459</v>
      </c>
    </row>
    <row r="466" spans="1:2" x14ac:dyDescent="0.25">
      <c r="A466" s="14">
        <v>466</v>
      </c>
      <c r="B466" s="7" t="s">
        <v>460</v>
      </c>
    </row>
    <row r="467" spans="1:2" x14ac:dyDescent="0.25">
      <c r="A467" s="13">
        <v>467</v>
      </c>
      <c r="B467" s="7" t="s">
        <v>461</v>
      </c>
    </row>
    <row r="468" spans="1:2" x14ac:dyDescent="0.25">
      <c r="A468" s="13">
        <v>468</v>
      </c>
      <c r="B468" s="7" t="s">
        <v>462</v>
      </c>
    </row>
    <row r="469" spans="1:2" x14ac:dyDescent="0.25">
      <c r="A469" s="13">
        <v>469</v>
      </c>
      <c r="B469" s="7" t="s">
        <v>463</v>
      </c>
    </row>
    <row r="470" spans="1:2" x14ac:dyDescent="0.25">
      <c r="A470" s="13">
        <v>470</v>
      </c>
      <c r="B470" s="7" t="s">
        <v>464</v>
      </c>
    </row>
    <row r="471" spans="1:2" x14ac:dyDescent="0.25">
      <c r="A471" s="13">
        <v>471</v>
      </c>
      <c r="B471" s="7" t="s">
        <v>465</v>
      </c>
    </row>
    <row r="472" spans="1:2" x14ac:dyDescent="0.25">
      <c r="A472" s="13">
        <v>472</v>
      </c>
      <c r="B472" s="7" t="s">
        <v>466</v>
      </c>
    </row>
    <row r="473" spans="1:2" x14ac:dyDescent="0.25">
      <c r="A473" s="13">
        <v>473</v>
      </c>
      <c r="B473" s="7" t="s">
        <v>467</v>
      </c>
    </row>
    <row r="474" spans="1:2" x14ac:dyDescent="0.25">
      <c r="A474" s="13">
        <v>474</v>
      </c>
      <c r="B474" s="7" t="s">
        <v>468</v>
      </c>
    </row>
    <row r="475" spans="1:2" x14ac:dyDescent="0.25">
      <c r="A475" s="13">
        <v>475</v>
      </c>
      <c r="B475" s="7" t="s">
        <v>469</v>
      </c>
    </row>
    <row r="476" spans="1:2" x14ac:dyDescent="0.25">
      <c r="A476" s="13">
        <v>476</v>
      </c>
      <c r="B476" s="7" t="s">
        <v>470</v>
      </c>
    </row>
    <row r="477" spans="1:2" x14ac:dyDescent="0.25">
      <c r="A477" s="13">
        <v>477</v>
      </c>
      <c r="B477" s="7" t="s">
        <v>471</v>
      </c>
    </row>
    <row r="478" spans="1:2" x14ac:dyDescent="0.25">
      <c r="A478" s="13">
        <v>478</v>
      </c>
      <c r="B478" s="7" t="s">
        <v>472</v>
      </c>
    </row>
    <row r="479" spans="1:2" x14ac:dyDescent="0.25">
      <c r="A479" s="13">
        <v>479</v>
      </c>
      <c r="B479" s="7" t="s">
        <v>474</v>
      </c>
    </row>
    <row r="480" spans="1:2" x14ac:dyDescent="0.25">
      <c r="A480" s="13">
        <v>480</v>
      </c>
      <c r="B480" s="7" t="s">
        <v>473</v>
      </c>
    </row>
    <row r="481" spans="1:2" x14ac:dyDescent="0.25">
      <c r="A481" s="13">
        <v>481</v>
      </c>
      <c r="B481" s="7" t="s">
        <v>475</v>
      </c>
    </row>
    <row r="482" spans="1:2" x14ac:dyDescent="0.25">
      <c r="A482" s="13">
        <v>482</v>
      </c>
      <c r="B482" s="7" t="s">
        <v>476</v>
      </c>
    </row>
    <row r="483" spans="1:2" x14ac:dyDescent="0.25">
      <c r="A483" s="13">
        <v>483</v>
      </c>
      <c r="B483" s="7" t="s">
        <v>477</v>
      </c>
    </row>
    <row r="484" spans="1:2" x14ac:dyDescent="0.25">
      <c r="A484" s="13">
        <v>484</v>
      </c>
      <c r="B484" s="7" t="s">
        <v>478</v>
      </c>
    </row>
    <row r="485" spans="1:2" x14ac:dyDescent="0.25">
      <c r="A485" s="13">
        <v>485</v>
      </c>
      <c r="B485" s="7" t="s">
        <v>479</v>
      </c>
    </row>
    <row r="486" spans="1:2" x14ac:dyDescent="0.25">
      <c r="A486" s="13">
        <v>486</v>
      </c>
      <c r="B486" s="7" t="s">
        <v>480</v>
      </c>
    </row>
    <row r="487" spans="1:2" x14ac:dyDescent="0.25">
      <c r="A487" s="13">
        <v>487</v>
      </c>
      <c r="B487" s="7" t="s">
        <v>481</v>
      </c>
    </row>
    <row r="488" spans="1:2" x14ac:dyDescent="0.25">
      <c r="A488" s="13">
        <v>488</v>
      </c>
      <c r="B488" s="7" t="s">
        <v>482</v>
      </c>
    </row>
    <row r="489" spans="1:2" x14ac:dyDescent="0.25">
      <c r="A489" s="13">
        <v>489</v>
      </c>
      <c r="B489" s="7" t="s">
        <v>483</v>
      </c>
    </row>
    <row r="490" spans="1:2" x14ac:dyDescent="0.25">
      <c r="A490" s="13">
        <v>490</v>
      </c>
      <c r="B490" s="7" t="s">
        <v>484</v>
      </c>
    </row>
    <row r="491" spans="1:2" x14ac:dyDescent="0.25">
      <c r="A491" s="13">
        <v>491</v>
      </c>
      <c r="B491" s="7" t="s">
        <v>485</v>
      </c>
    </row>
    <row r="492" spans="1:2" x14ac:dyDescent="0.25">
      <c r="A492" s="13">
        <v>492</v>
      </c>
      <c r="B492" s="7" t="s">
        <v>486</v>
      </c>
    </row>
    <row r="493" spans="1:2" x14ac:dyDescent="0.25">
      <c r="A493" s="13">
        <v>493</v>
      </c>
      <c r="B493" s="7" t="s">
        <v>487</v>
      </c>
    </row>
    <row r="494" spans="1:2" x14ac:dyDescent="0.25">
      <c r="A494" s="13">
        <v>494</v>
      </c>
      <c r="B494" s="7" t="s">
        <v>488</v>
      </c>
    </row>
    <row r="495" spans="1:2" x14ac:dyDescent="0.25">
      <c r="A495" s="13">
        <v>495</v>
      </c>
      <c r="B495" s="7" t="s">
        <v>489</v>
      </c>
    </row>
    <row r="496" spans="1:2" x14ac:dyDescent="0.25">
      <c r="A496" s="13">
        <v>496</v>
      </c>
      <c r="B496" s="7" t="s">
        <v>490</v>
      </c>
    </row>
    <row r="497" spans="1:2" x14ac:dyDescent="0.25">
      <c r="A497" s="13">
        <v>497</v>
      </c>
      <c r="B497" s="7" t="s">
        <v>491</v>
      </c>
    </row>
    <row r="498" spans="1:2" x14ac:dyDescent="0.25">
      <c r="A498" s="13">
        <v>498</v>
      </c>
      <c r="B498" s="7" t="s">
        <v>492</v>
      </c>
    </row>
    <row r="499" spans="1:2" x14ac:dyDescent="0.25">
      <c r="A499" s="13">
        <v>499</v>
      </c>
      <c r="B499" s="7" t="s">
        <v>494</v>
      </c>
    </row>
    <row r="500" spans="1:2" x14ac:dyDescent="0.25">
      <c r="A500" s="13">
        <v>500</v>
      </c>
      <c r="B500" s="7" t="s">
        <v>495</v>
      </c>
    </row>
    <row r="501" spans="1:2" x14ac:dyDescent="0.25">
      <c r="A501" s="13">
        <v>501</v>
      </c>
      <c r="B501" s="7" t="s">
        <v>496</v>
      </c>
    </row>
    <row r="502" spans="1:2" x14ac:dyDescent="0.25">
      <c r="A502" s="13">
        <v>502</v>
      </c>
      <c r="B502" s="7" t="s">
        <v>497</v>
      </c>
    </row>
    <row r="503" spans="1:2" x14ac:dyDescent="0.25">
      <c r="A503" s="13">
        <v>503</v>
      </c>
      <c r="B503" s="7" t="s">
        <v>498</v>
      </c>
    </row>
    <row r="504" spans="1:2" x14ac:dyDescent="0.25">
      <c r="A504" s="13">
        <v>504</v>
      </c>
      <c r="B504" s="7" t="s">
        <v>499</v>
      </c>
    </row>
    <row r="505" spans="1:2" ht="14.25" customHeight="1" x14ac:dyDescent="0.25">
      <c r="A505" s="13">
        <v>505</v>
      </c>
      <c r="B505" s="7" t="s">
        <v>500</v>
      </c>
    </row>
    <row r="506" spans="1:2" x14ac:dyDescent="0.25">
      <c r="A506" s="13">
        <v>506</v>
      </c>
      <c r="B506" s="7" t="s">
        <v>514</v>
      </c>
    </row>
    <row r="507" spans="1:2" x14ac:dyDescent="0.25">
      <c r="A507" s="13">
        <v>507</v>
      </c>
      <c r="B507" s="7" t="s">
        <v>501</v>
      </c>
    </row>
    <row r="508" spans="1:2" x14ac:dyDescent="0.25">
      <c r="A508" s="13">
        <v>508</v>
      </c>
      <c r="B508" s="7" t="s">
        <v>502</v>
      </c>
    </row>
    <row r="509" spans="1:2" x14ac:dyDescent="0.25">
      <c r="A509" s="13">
        <v>509</v>
      </c>
      <c r="B509" s="7" t="s">
        <v>503</v>
      </c>
    </row>
    <row r="510" spans="1:2" x14ac:dyDescent="0.25">
      <c r="A510" s="13">
        <v>510</v>
      </c>
      <c r="B510" s="7" t="s">
        <v>504</v>
      </c>
    </row>
    <row r="511" spans="1:2" x14ac:dyDescent="0.25">
      <c r="A511" s="13">
        <v>511</v>
      </c>
      <c r="B511" s="7" t="s">
        <v>505</v>
      </c>
    </row>
    <row r="512" spans="1:2" x14ac:dyDescent="0.25">
      <c r="A512" s="13">
        <v>512</v>
      </c>
      <c r="B512" s="7" t="s">
        <v>506</v>
      </c>
    </row>
    <row r="513" spans="1:2" x14ac:dyDescent="0.25">
      <c r="A513" s="13">
        <v>513</v>
      </c>
      <c r="B513" s="7" t="s">
        <v>507</v>
      </c>
    </row>
    <row r="514" spans="1:2" x14ac:dyDescent="0.25">
      <c r="A514" s="13">
        <v>514</v>
      </c>
      <c r="B514" s="7" t="s">
        <v>508</v>
      </c>
    </row>
    <row r="515" spans="1:2" x14ac:dyDescent="0.25">
      <c r="A515" s="13">
        <v>515</v>
      </c>
      <c r="B515" s="7" t="s">
        <v>509</v>
      </c>
    </row>
    <row r="516" spans="1:2" x14ac:dyDescent="0.25">
      <c r="A516" s="13">
        <v>516</v>
      </c>
      <c r="B516" s="7" t="s">
        <v>510</v>
      </c>
    </row>
    <row r="517" spans="1:2" x14ac:dyDescent="0.25">
      <c r="A517" s="13">
        <v>517</v>
      </c>
      <c r="B517" s="10" t="s">
        <v>511</v>
      </c>
    </row>
    <row r="518" spans="1:2" x14ac:dyDescent="0.25">
      <c r="A518" s="13">
        <v>518</v>
      </c>
      <c r="B518" s="11" t="s">
        <v>512</v>
      </c>
    </row>
    <row r="519" spans="1:2" x14ac:dyDescent="0.25">
      <c r="A519" s="13">
        <v>519</v>
      </c>
      <c r="B519" s="11" t="s">
        <v>513</v>
      </c>
    </row>
    <row r="520" spans="1:2" x14ac:dyDescent="0.25">
      <c r="A520" s="13">
        <v>520</v>
      </c>
      <c r="B520" s="11" t="s">
        <v>515</v>
      </c>
    </row>
    <row r="521" spans="1:2" x14ac:dyDescent="0.25">
      <c r="A521" s="13">
        <v>521</v>
      </c>
      <c r="B521" s="11" t="s">
        <v>516</v>
      </c>
    </row>
    <row r="522" spans="1:2" x14ac:dyDescent="0.25">
      <c r="A522" s="13">
        <v>522</v>
      </c>
      <c r="B522" s="11" t="s">
        <v>517</v>
      </c>
    </row>
    <row r="523" spans="1:2" x14ac:dyDescent="0.25">
      <c r="A523" s="13">
        <v>523</v>
      </c>
      <c r="B523" s="11" t="s">
        <v>518</v>
      </c>
    </row>
    <row r="524" spans="1:2" x14ac:dyDescent="0.25">
      <c r="A524" s="13">
        <v>524</v>
      </c>
      <c r="B524" s="11" t="s">
        <v>519</v>
      </c>
    </row>
    <row r="525" spans="1:2" x14ac:dyDescent="0.25">
      <c r="A525" s="13">
        <v>525</v>
      </c>
      <c r="B525" s="11" t="s">
        <v>520</v>
      </c>
    </row>
    <row r="526" spans="1:2" x14ac:dyDescent="0.25">
      <c r="A526" s="13">
        <v>526</v>
      </c>
      <c r="B526" s="11" t="s">
        <v>521</v>
      </c>
    </row>
    <row r="527" spans="1:2" x14ac:dyDescent="0.25">
      <c r="A527" s="13">
        <v>527</v>
      </c>
      <c r="B527" s="11" t="s">
        <v>526</v>
      </c>
    </row>
    <row r="528" spans="1:2" x14ac:dyDescent="0.25">
      <c r="A528" s="13">
        <v>528</v>
      </c>
      <c r="B528" s="11" t="s">
        <v>522</v>
      </c>
    </row>
    <row r="529" spans="1:2" x14ac:dyDescent="0.25">
      <c r="A529" s="13">
        <v>529</v>
      </c>
      <c r="B529" s="11" t="s">
        <v>523</v>
      </c>
    </row>
    <row r="530" spans="1:2" x14ac:dyDescent="0.25">
      <c r="A530" s="13">
        <v>530</v>
      </c>
      <c r="B530" s="11" t="s">
        <v>524</v>
      </c>
    </row>
    <row r="531" spans="1:2" x14ac:dyDescent="0.25">
      <c r="A531" s="13">
        <v>531</v>
      </c>
      <c r="B531" s="11" t="s">
        <v>525</v>
      </c>
    </row>
    <row r="532" spans="1:2" x14ac:dyDescent="0.25">
      <c r="A532" s="15">
        <v>532</v>
      </c>
      <c r="B532" s="18" t="s">
        <v>527</v>
      </c>
    </row>
    <row r="533" spans="1:2" x14ac:dyDescent="0.25">
      <c r="A533" s="15">
        <v>533</v>
      </c>
      <c r="B533" s="18" t="s">
        <v>528</v>
      </c>
    </row>
    <row r="534" spans="1:2" x14ac:dyDescent="0.25">
      <c r="A534" s="15">
        <v>534</v>
      </c>
      <c r="B534" s="11" t="s">
        <v>529</v>
      </c>
    </row>
    <row r="535" spans="1:2" ht="15.75" customHeight="1" x14ac:dyDescent="0.25">
      <c r="A535" s="15">
        <v>535</v>
      </c>
      <c r="B535" s="11" t="s">
        <v>530</v>
      </c>
    </row>
    <row r="536" spans="1:2" x14ac:dyDescent="0.25">
      <c r="A536" s="15">
        <v>536</v>
      </c>
      <c r="B536" s="11" t="s">
        <v>531</v>
      </c>
    </row>
    <row r="537" spans="1:2" x14ac:dyDescent="0.25">
      <c r="A537" s="15">
        <v>537</v>
      </c>
      <c r="B537" s="11" t="s">
        <v>532</v>
      </c>
    </row>
    <row r="538" spans="1:2" x14ac:dyDescent="0.25">
      <c r="A538" s="15">
        <v>538</v>
      </c>
      <c r="B538" s="11" t="s">
        <v>533</v>
      </c>
    </row>
    <row r="539" spans="1:2" x14ac:dyDescent="0.25">
      <c r="A539" s="15">
        <v>539</v>
      </c>
      <c r="B539" s="11" t="s">
        <v>534</v>
      </c>
    </row>
    <row r="540" spans="1:2" x14ac:dyDescent="0.25">
      <c r="A540" s="16">
        <v>540</v>
      </c>
      <c r="B540" s="12" t="s">
        <v>539</v>
      </c>
    </row>
    <row r="541" spans="1:2" x14ac:dyDescent="0.25">
      <c r="A541" s="16">
        <v>541</v>
      </c>
      <c r="B541" s="12" t="s">
        <v>540</v>
      </c>
    </row>
    <row r="542" spans="1:2" x14ac:dyDescent="0.25">
      <c r="A542" s="16">
        <v>542</v>
      </c>
      <c r="B542" s="12" t="s">
        <v>541</v>
      </c>
    </row>
    <row r="543" spans="1:2" x14ac:dyDescent="0.25">
      <c r="A543" s="16">
        <v>543</v>
      </c>
      <c r="B543" s="12" t="s">
        <v>542</v>
      </c>
    </row>
    <row r="544" spans="1:2" x14ac:dyDescent="0.25">
      <c r="A544" s="16">
        <v>544</v>
      </c>
      <c r="B544" s="12" t="s">
        <v>543</v>
      </c>
    </row>
    <row r="545" spans="1:2" x14ac:dyDescent="0.25">
      <c r="A545" s="16">
        <v>545</v>
      </c>
      <c r="B545" s="12" t="s">
        <v>544</v>
      </c>
    </row>
    <row r="546" spans="1:2" x14ac:dyDescent="0.25">
      <c r="A546" s="16">
        <v>546</v>
      </c>
      <c r="B546" s="12" t="s">
        <v>545</v>
      </c>
    </row>
    <row r="547" spans="1:2" x14ac:dyDescent="0.25">
      <c r="A547" s="16">
        <v>547</v>
      </c>
      <c r="B547" s="12" t="s">
        <v>546</v>
      </c>
    </row>
    <row r="548" spans="1:2" x14ac:dyDescent="0.25">
      <c r="A548" s="16">
        <v>548</v>
      </c>
      <c r="B548" s="12" t="s">
        <v>547</v>
      </c>
    </row>
    <row r="549" spans="1:2" x14ac:dyDescent="0.25">
      <c r="A549" s="16">
        <v>549</v>
      </c>
      <c r="B549" s="12" t="s">
        <v>548</v>
      </c>
    </row>
    <row r="550" spans="1:2" ht="30" x14ac:dyDescent="0.25">
      <c r="A550" s="16">
        <v>550</v>
      </c>
      <c r="B550" s="12" t="s">
        <v>549</v>
      </c>
    </row>
    <row r="551" spans="1:2" x14ac:dyDescent="0.25">
      <c r="A551" s="16">
        <v>551</v>
      </c>
      <c r="B551" s="12" t="s">
        <v>550</v>
      </c>
    </row>
    <row r="552" spans="1:2" x14ac:dyDescent="0.25">
      <c r="A552" s="16">
        <v>552</v>
      </c>
      <c r="B552" s="12" t="s">
        <v>551</v>
      </c>
    </row>
    <row r="553" spans="1:2" x14ac:dyDescent="0.25">
      <c r="A553" s="16">
        <v>553</v>
      </c>
      <c r="B553" s="12" t="s">
        <v>552</v>
      </c>
    </row>
    <row r="554" spans="1:2" x14ac:dyDescent="0.25">
      <c r="A554" s="16">
        <v>554</v>
      </c>
      <c r="B554" s="12" t="s">
        <v>553</v>
      </c>
    </row>
    <row r="555" spans="1:2" x14ac:dyDescent="0.25">
      <c r="A555" s="16">
        <v>555</v>
      </c>
      <c r="B555" s="12" t="s">
        <v>554</v>
      </c>
    </row>
    <row r="556" spans="1:2" x14ac:dyDescent="0.25">
      <c r="A556" s="16">
        <v>556</v>
      </c>
      <c r="B556" s="12" t="s">
        <v>555</v>
      </c>
    </row>
    <row r="557" spans="1:2" x14ac:dyDescent="0.25">
      <c r="A557" s="16">
        <v>557</v>
      </c>
      <c r="B557" s="12" t="s">
        <v>556</v>
      </c>
    </row>
    <row r="558" spans="1:2" x14ac:dyDescent="0.25">
      <c r="A558" s="16">
        <v>558</v>
      </c>
      <c r="B558" s="12" t="s">
        <v>557</v>
      </c>
    </row>
    <row r="559" spans="1:2" x14ac:dyDescent="0.25">
      <c r="A559" s="16">
        <v>559</v>
      </c>
      <c r="B559" s="12" t="s">
        <v>558</v>
      </c>
    </row>
    <row r="560" spans="1:2" x14ac:dyDescent="0.25">
      <c r="A560" s="16">
        <v>560</v>
      </c>
      <c r="B560" s="12" t="s">
        <v>559</v>
      </c>
    </row>
    <row r="561" spans="1:2" x14ac:dyDescent="0.25">
      <c r="A561" s="16">
        <v>561</v>
      </c>
      <c r="B561" s="12" t="s">
        <v>560</v>
      </c>
    </row>
    <row r="562" spans="1:2" x14ac:dyDescent="0.25">
      <c r="A562" s="16">
        <v>562</v>
      </c>
      <c r="B562" s="12" t="s">
        <v>561</v>
      </c>
    </row>
    <row r="563" spans="1:2" x14ac:dyDescent="0.25">
      <c r="A563" s="16">
        <v>563</v>
      </c>
      <c r="B563" s="12" t="s">
        <v>562</v>
      </c>
    </row>
    <row r="564" spans="1:2" x14ac:dyDescent="0.25">
      <c r="A564" s="16">
        <v>564</v>
      </c>
      <c r="B564" s="12" t="s">
        <v>563</v>
      </c>
    </row>
    <row r="565" spans="1:2" x14ac:dyDescent="0.25">
      <c r="A565" s="16">
        <v>565</v>
      </c>
      <c r="B565" s="12" t="s">
        <v>564</v>
      </c>
    </row>
    <row r="566" spans="1:2" x14ac:dyDescent="0.25">
      <c r="A566" s="16">
        <v>566</v>
      </c>
      <c r="B566" s="12" t="s">
        <v>565</v>
      </c>
    </row>
    <row r="567" spans="1:2" x14ac:dyDescent="0.25">
      <c r="A567" s="16">
        <v>567</v>
      </c>
      <c r="B567" s="12" t="s">
        <v>566</v>
      </c>
    </row>
    <row r="568" spans="1:2" x14ac:dyDescent="0.25">
      <c r="A568" s="16">
        <v>568</v>
      </c>
      <c r="B568" s="12" t="s">
        <v>567</v>
      </c>
    </row>
    <row r="569" spans="1:2" x14ac:dyDescent="0.25">
      <c r="A569" s="16">
        <v>569</v>
      </c>
      <c r="B569" s="12" t="s">
        <v>568</v>
      </c>
    </row>
    <row r="570" spans="1:2" x14ac:dyDescent="0.25">
      <c r="A570" s="16">
        <v>570</v>
      </c>
      <c r="B570" s="12" t="s">
        <v>569</v>
      </c>
    </row>
    <row r="571" spans="1:2" x14ac:dyDescent="0.25">
      <c r="A571" s="16">
        <v>571</v>
      </c>
      <c r="B571" s="12" t="s">
        <v>570</v>
      </c>
    </row>
    <row r="572" spans="1:2" x14ac:dyDescent="0.25">
      <c r="A572" s="16">
        <v>572</v>
      </c>
      <c r="B572" s="12" t="s">
        <v>571</v>
      </c>
    </row>
    <row r="573" spans="1:2" x14ac:dyDescent="0.25">
      <c r="A573" s="16">
        <v>573</v>
      </c>
      <c r="B573" s="12" t="s">
        <v>572</v>
      </c>
    </row>
    <row r="574" spans="1:2" x14ac:dyDescent="0.25">
      <c r="A574" s="16">
        <v>574</v>
      </c>
      <c r="B574" s="12" t="s">
        <v>573</v>
      </c>
    </row>
    <row r="575" spans="1:2" x14ac:dyDescent="0.25">
      <c r="A575" s="16">
        <v>575</v>
      </c>
      <c r="B575" s="12" t="s">
        <v>574</v>
      </c>
    </row>
    <row r="576" spans="1:2" x14ac:dyDescent="0.25">
      <c r="A576" s="16">
        <v>576</v>
      </c>
      <c r="B576" s="12" t="s">
        <v>575</v>
      </c>
    </row>
    <row r="577" spans="1:2" x14ac:dyDescent="0.25">
      <c r="A577" s="16">
        <v>577</v>
      </c>
      <c r="B577" s="12" t="s">
        <v>576</v>
      </c>
    </row>
    <row r="578" spans="1:2" x14ac:dyDescent="0.25">
      <c r="A578" s="16">
        <v>578</v>
      </c>
      <c r="B578" s="12" t="s">
        <v>577</v>
      </c>
    </row>
    <row r="579" spans="1:2" x14ac:dyDescent="0.25">
      <c r="A579" s="16">
        <v>579</v>
      </c>
      <c r="B579" s="12" t="s">
        <v>578</v>
      </c>
    </row>
    <row r="580" spans="1:2" x14ac:dyDescent="0.25">
      <c r="A580" s="16">
        <v>580</v>
      </c>
      <c r="B580" s="12" t="s">
        <v>579</v>
      </c>
    </row>
    <row r="581" spans="1:2" x14ac:dyDescent="0.25">
      <c r="A581" s="16">
        <v>581</v>
      </c>
      <c r="B581" s="12" t="s">
        <v>580</v>
      </c>
    </row>
    <row r="582" spans="1:2" x14ac:dyDescent="0.25">
      <c r="A582" s="16">
        <v>582</v>
      </c>
      <c r="B582" s="12" t="s">
        <v>581</v>
      </c>
    </row>
    <row r="583" spans="1:2" x14ac:dyDescent="0.25">
      <c r="A583" s="16">
        <v>583</v>
      </c>
      <c r="B583" s="12" t="s">
        <v>582</v>
      </c>
    </row>
    <row r="584" spans="1:2" x14ac:dyDescent="0.25">
      <c r="A584" s="16">
        <v>584</v>
      </c>
      <c r="B584" s="12" t="s">
        <v>583</v>
      </c>
    </row>
    <row r="585" spans="1:2" x14ac:dyDescent="0.25">
      <c r="A585" s="16">
        <v>585</v>
      </c>
      <c r="B585" s="12" t="s">
        <v>584</v>
      </c>
    </row>
    <row r="586" spans="1:2" x14ac:dyDescent="0.25">
      <c r="A586" s="16">
        <v>586</v>
      </c>
      <c r="B586" s="12" t="s">
        <v>585</v>
      </c>
    </row>
    <row r="587" spans="1:2" x14ac:dyDescent="0.25">
      <c r="A587" s="16">
        <v>587</v>
      </c>
      <c r="B587" s="12" t="s">
        <v>586</v>
      </c>
    </row>
    <row r="588" spans="1:2" x14ac:dyDescent="0.25">
      <c r="A588" s="16">
        <v>588</v>
      </c>
      <c r="B588" s="12" t="s">
        <v>587</v>
      </c>
    </row>
    <row r="589" spans="1:2" x14ac:dyDescent="0.25">
      <c r="A589" s="16">
        <v>589</v>
      </c>
      <c r="B589" s="12" t="s">
        <v>588</v>
      </c>
    </row>
    <row r="590" spans="1:2" x14ac:dyDescent="0.25">
      <c r="A590" s="16">
        <v>590</v>
      </c>
      <c r="B590" s="12" t="s">
        <v>589</v>
      </c>
    </row>
    <row r="591" spans="1:2" x14ac:dyDescent="0.25">
      <c r="A591" s="16">
        <v>591</v>
      </c>
      <c r="B591" s="12" t="s">
        <v>590</v>
      </c>
    </row>
    <row r="592" spans="1:2" x14ac:dyDescent="0.25">
      <c r="A592" s="16">
        <v>592</v>
      </c>
      <c r="B592" s="12" t="s">
        <v>591</v>
      </c>
    </row>
    <row r="593" spans="1:2" x14ac:dyDescent="0.25">
      <c r="A593" s="16">
        <v>593</v>
      </c>
      <c r="B593" s="12" t="s">
        <v>592</v>
      </c>
    </row>
    <row r="594" spans="1:2" x14ac:dyDescent="0.25">
      <c r="A594" s="16">
        <v>594</v>
      </c>
      <c r="B594" s="12" t="s">
        <v>593</v>
      </c>
    </row>
    <row r="595" spans="1:2" x14ac:dyDescent="0.25">
      <c r="A595" s="16">
        <v>595</v>
      </c>
      <c r="B595" s="12" t="s">
        <v>594</v>
      </c>
    </row>
    <row r="596" spans="1:2" x14ac:dyDescent="0.25">
      <c r="A596" s="16">
        <v>596</v>
      </c>
      <c r="B596" s="12" t="s">
        <v>595</v>
      </c>
    </row>
    <row r="597" spans="1:2" x14ac:dyDescent="0.25">
      <c r="A597" s="16">
        <v>597</v>
      </c>
      <c r="B597" s="12" t="s">
        <v>596</v>
      </c>
    </row>
    <row r="598" spans="1:2" x14ac:dyDescent="0.25">
      <c r="A598" s="16">
        <v>598</v>
      </c>
      <c r="B598" s="12" t="s">
        <v>597</v>
      </c>
    </row>
    <row r="599" spans="1:2" x14ac:dyDescent="0.25">
      <c r="A599" s="16">
        <v>599</v>
      </c>
      <c r="B599" s="12" t="s">
        <v>598</v>
      </c>
    </row>
    <row r="600" spans="1:2" x14ac:dyDescent="0.25">
      <c r="A600" s="16">
        <v>600</v>
      </c>
      <c r="B600" s="12" t="s">
        <v>599</v>
      </c>
    </row>
    <row r="601" spans="1:2" x14ac:dyDescent="0.25">
      <c r="A601" s="16">
        <v>601</v>
      </c>
      <c r="B601" s="12" t="s">
        <v>600</v>
      </c>
    </row>
    <row r="602" spans="1:2" x14ac:dyDescent="0.25">
      <c r="A602" s="16">
        <v>602</v>
      </c>
      <c r="B602" s="12" t="s">
        <v>601</v>
      </c>
    </row>
    <row r="603" spans="1:2" x14ac:dyDescent="0.25">
      <c r="A603" s="16">
        <v>603</v>
      </c>
      <c r="B603" s="12" t="s">
        <v>602</v>
      </c>
    </row>
    <row r="604" spans="1:2" x14ac:dyDescent="0.25">
      <c r="A604" s="16">
        <v>604</v>
      </c>
      <c r="B604" s="12" t="s">
        <v>603</v>
      </c>
    </row>
    <row r="605" spans="1:2" x14ac:dyDescent="0.25">
      <c r="A605" s="16">
        <v>605</v>
      </c>
      <c r="B605" s="12" t="s">
        <v>604</v>
      </c>
    </row>
    <row r="606" spans="1:2" x14ac:dyDescent="0.25">
      <c r="A606" s="16">
        <v>606</v>
      </c>
      <c r="B606" s="12" t="s">
        <v>605</v>
      </c>
    </row>
    <row r="607" spans="1:2" x14ac:dyDescent="0.25">
      <c r="A607" s="16">
        <v>607</v>
      </c>
      <c r="B607" s="12" t="s">
        <v>606</v>
      </c>
    </row>
    <row r="608" spans="1:2" x14ac:dyDescent="0.25">
      <c r="A608" s="16">
        <v>608</v>
      </c>
      <c r="B608" s="12" t="s">
        <v>607</v>
      </c>
    </row>
    <row r="609" spans="1:2" s="1" customFormat="1" x14ac:dyDescent="0.25">
      <c r="A609" s="16">
        <v>609</v>
      </c>
      <c r="B609" s="12" t="s">
        <v>608</v>
      </c>
    </row>
    <row r="610" spans="1:2" s="1" customFormat="1" x14ac:dyDescent="0.25">
      <c r="A610" s="16">
        <v>610</v>
      </c>
      <c r="B610" s="12" t="s">
        <v>609</v>
      </c>
    </row>
    <row r="611" spans="1:2" s="1" customFormat="1" x14ac:dyDescent="0.25">
      <c r="A611" s="16">
        <v>611</v>
      </c>
      <c r="B611" s="12" t="s">
        <v>610</v>
      </c>
    </row>
    <row r="612" spans="1:2" s="1" customFormat="1" x14ac:dyDescent="0.25">
      <c r="A612" s="16">
        <v>612</v>
      </c>
      <c r="B612" s="12" t="s">
        <v>611</v>
      </c>
    </row>
    <row r="613" spans="1:2" s="1" customFormat="1" x14ac:dyDescent="0.25">
      <c r="A613" s="16">
        <v>613</v>
      </c>
      <c r="B613" s="12" t="s">
        <v>612</v>
      </c>
    </row>
    <row r="614" spans="1:2" s="1" customFormat="1" x14ac:dyDescent="0.25">
      <c r="A614" s="16">
        <v>614</v>
      </c>
      <c r="B614" s="12" t="s">
        <v>613</v>
      </c>
    </row>
    <row r="615" spans="1:2" s="1" customFormat="1" x14ac:dyDescent="0.25">
      <c r="A615" s="16">
        <v>615</v>
      </c>
      <c r="B615" s="12" t="s">
        <v>614</v>
      </c>
    </row>
    <row r="616" spans="1:2" s="1" customFormat="1" x14ac:dyDescent="0.25">
      <c r="A616" s="16">
        <v>616</v>
      </c>
      <c r="B616" s="12" t="s">
        <v>615</v>
      </c>
    </row>
    <row r="617" spans="1:2" s="1" customFormat="1" ht="30" x14ac:dyDescent="0.25">
      <c r="A617" s="17">
        <v>617</v>
      </c>
      <c r="B617" s="12" t="s">
        <v>616</v>
      </c>
    </row>
    <row r="618" spans="1:2" s="1" customFormat="1" x14ac:dyDescent="0.25">
      <c r="A618" s="16">
        <v>618</v>
      </c>
      <c r="B618" s="12" t="s">
        <v>617</v>
      </c>
    </row>
    <row r="619" spans="1:2" s="1" customFormat="1" x14ac:dyDescent="0.25">
      <c r="A619" s="16">
        <v>619</v>
      </c>
      <c r="B619" s="12" t="s">
        <v>618</v>
      </c>
    </row>
    <row r="620" spans="1:2" s="1" customFormat="1" x14ac:dyDescent="0.25">
      <c r="A620" s="16">
        <v>620</v>
      </c>
      <c r="B620" s="12" t="s">
        <v>619</v>
      </c>
    </row>
    <row r="621" spans="1:2" s="1" customFormat="1" x14ac:dyDescent="0.25">
      <c r="A621" s="16">
        <v>621</v>
      </c>
      <c r="B621" s="12" t="s">
        <v>620</v>
      </c>
    </row>
    <row r="622" spans="1:2" s="1" customFormat="1" x14ac:dyDescent="0.25">
      <c r="A622" s="16">
        <v>622</v>
      </c>
      <c r="B622" s="12" t="s">
        <v>621</v>
      </c>
    </row>
    <row r="623" spans="1:2" s="1" customFormat="1" x14ac:dyDescent="0.25">
      <c r="A623" s="16">
        <v>623</v>
      </c>
      <c r="B623" s="12" t="s">
        <v>622</v>
      </c>
    </row>
    <row r="624" spans="1:2" s="1" customFormat="1" x14ac:dyDescent="0.25">
      <c r="A624" s="16">
        <v>624</v>
      </c>
      <c r="B624" s="12" t="s">
        <v>623</v>
      </c>
    </row>
    <row r="625" spans="1:2" s="1" customFormat="1" x14ac:dyDescent="0.25">
      <c r="A625" s="16">
        <v>625</v>
      </c>
      <c r="B625" s="12" t="s">
        <v>624</v>
      </c>
    </row>
    <row r="626" spans="1:2" s="1" customFormat="1" x14ac:dyDescent="0.25">
      <c r="A626" s="16">
        <v>626</v>
      </c>
      <c r="B626" s="12" t="s">
        <v>625</v>
      </c>
    </row>
    <row r="627" spans="1:2" s="1" customFormat="1" x14ac:dyDescent="0.25">
      <c r="A627" s="16">
        <v>627</v>
      </c>
      <c r="B627" s="12" t="s">
        <v>626</v>
      </c>
    </row>
    <row r="628" spans="1:2" s="1" customFormat="1" x14ac:dyDescent="0.25">
      <c r="A628" s="16">
        <v>628</v>
      </c>
      <c r="B628" s="12" t="s">
        <v>627</v>
      </c>
    </row>
    <row r="629" spans="1:2" s="1" customFormat="1" x14ac:dyDescent="0.25">
      <c r="A629" s="16">
        <v>629</v>
      </c>
      <c r="B629" s="12" t="s">
        <v>628</v>
      </c>
    </row>
    <row r="630" spans="1:2" s="1" customFormat="1" x14ac:dyDescent="0.25">
      <c r="A630" s="16">
        <v>630</v>
      </c>
      <c r="B630" s="12" t="s">
        <v>629</v>
      </c>
    </row>
    <row r="631" spans="1:2" s="1" customFormat="1" x14ac:dyDescent="0.25">
      <c r="A631" s="16">
        <v>631</v>
      </c>
      <c r="B631" s="12" t="s">
        <v>630</v>
      </c>
    </row>
    <row r="632" spans="1:2" s="1" customFormat="1" x14ac:dyDescent="0.25">
      <c r="A632" s="16">
        <v>632</v>
      </c>
      <c r="B632" s="12" t="s">
        <v>631</v>
      </c>
    </row>
    <row r="633" spans="1:2" s="1" customFormat="1" x14ac:dyDescent="0.25">
      <c r="A633" s="16">
        <v>633</v>
      </c>
      <c r="B633" s="12" t="s">
        <v>632</v>
      </c>
    </row>
    <row r="634" spans="1:2" s="1" customFormat="1" x14ac:dyDescent="0.25">
      <c r="A634" s="16">
        <v>634</v>
      </c>
      <c r="B634" s="12" t="s">
        <v>633</v>
      </c>
    </row>
    <row r="635" spans="1:2" s="1" customFormat="1" x14ac:dyDescent="0.25">
      <c r="A635" s="16">
        <v>635</v>
      </c>
      <c r="B635" s="12" t="s">
        <v>634</v>
      </c>
    </row>
    <row r="636" spans="1:2" s="1" customFormat="1" x14ac:dyDescent="0.25">
      <c r="A636" s="16">
        <v>636</v>
      </c>
      <c r="B636" s="12" t="s">
        <v>635</v>
      </c>
    </row>
    <row r="637" spans="1:2" s="1" customFormat="1" x14ac:dyDescent="0.25">
      <c r="A637" s="16">
        <v>637</v>
      </c>
      <c r="B637" s="12" t="s">
        <v>636</v>
      </c>
    </row>
    <row r="638" spans="1:2" s="1" customFormat="1" x14ac:dyDescent="0.25">
      <c r="A638" s="16">
        <v>638</v>
      </c>
      <c r="B638" s="12" t="s">
        <v>637</v>
      </c>
    </row>
    <row r="639" spans="1:2" s="1" customFormat="1" x14ac:dyDescent="0.25">
      <c r="A639" s="16">
        <v>639</v>
      </c>
      <c r="B639" s="12" t="s">
        <v>638</v>
      </c>
    </row>
    <row r="640" spans="1:2" s="1" customFormat="1" ht="30" x14ac:dyDescent="0.25">
      <c r="A640" s="16">
        <v>640</v>
      </c>
      <c r="B640" s="12" t="s">
        <v>639</v>
      </c>
    </row>
    <row r="641" spans="1:2" s="1" customFormat="1" x14ac:dyDescent="0.25">
      <c r="A641" s="16">
        <v>641</v>
      </c>
      <c r="B641" s="12" t="s">
        <v>640</v>
      </c>
    </row>
    <row r="642" spans="1:2" s="1" customFormat="1" x14ac:dyDescent="0.25">
      <c r="A642" s="16">
        <v>642</v>
      </c>
      <c r="B642" s="12" t="s">
        <v>641</v>
      </c>
    </row>
    <row r="643" spans="1:2" s="1" customFormat="1" x14ac:dyDescent="0.25">
      <c r="A643" s="16">
        <v>643</v>
      </c>
      <c r="B643" s="12" t="s">
        <v>642</v>
      </c>
    </row>
    <row r="644" spans="1:2" s="1" customFormat="1" x14ac:dyDescent="0.25">
      <c r="A644" s="16">
        <v>644</v>
      </c>
      <c r="B644" s="12" t="s">
        <v>643</v>
      </c>
    </row>
    <row r="645" spans="1:2" s="1" customFormat="1" x14ac:dyDescent="0.25">
      <c r="A645" s="16">
        <v>645</v>
      </c>
      <c r="B645" s="12" t="s">
        <v>644</v>
      </c>
    </row>
    <row r="646" spans="1:2" s="1" customFormat="1" x14ac:dyDescent="0.25">
      <c r="A646" s="16">
        <v>646</v>
      </c>
      <c r="B646" s="12" t="s">
        <v>645</v>
      </c>
    </row>
    <row r="647" spans="1:2" s="1" customFormat="1" x14ac:dyDescent="0.25">
      <c r="A647" s="16">
        <v>647</v>
      </c>
      <c r="B647" s="12" t="s">
        <v>646</v>
      </c>
    </row>
    <row r="648" spans="1:2" s="1" customFormat="1" x14ac:dyDescent="0.25">
      <c r="A648" s="16">
        <v>648</v>
      </c>
      <c r="B648" s="12" t="s">
        <v>647</v>
      </c>
    </row>
    <row r="649" spans="1:2" s="1" customFormat="1" x14ac:dyDescent="0.25">
      <c r="A649" s="16">
        <v>649</v>
      </c>
      <c r="B649" s="12" t="s">
        <v>648</v>
      </c>
    </row>
    <row r="650" spans="1:2" s="1" customFormat="1" x14ac:dyDescent="0.25">
      <c r="A650" s="16">
        <v>650</v>
      </c>
      <c r="B650" s="12" t="s">
        <v>649</v>
      </c>
    </row>
    <row r="651" spans="1:2" s="1" customFormat="1" x14ac:dyDescent="0.25">
      <c r="A651" s="16">
        <v>651</v>
      </c>
      <c r="B651" s="12" t="s">
        <v>650</v>
      </c>
    </row>
    <row r="652" spans="1:2" s="1" customFormat="1" x14ac:dyDescent="0.25">
      <c r="A652" s="16">
        <v>652</v>
      </c>
      <c r="B652" s="12" t="s">
        <v>651</v>
      </c>
    </row>
    <row r="653" spans="1:2" s="1" customFormat="1" x14ac:dyDescent="0.25">
      <c r="A653" s="16">
        <v>653</v>
      </c>
      <c r="B653" s="12" t="s">
        <v>652</v>
      </c>
    </row>
    <row r="654" spans="1:2" s="1" customFormat="1" x14ac:dyDescent="0.25">
      <c r="A654" s="16">
        <v>654</v>
      </c>
      <c r="B654" s="12" t="s">
        <v>653</v>
      </c>
    </row>
    <row r="655" spans="1:2" s="1" customFormat="1" x14ac:dyDescent="0.25">
      <c r="A655" s="16">
        <v>655</v>
      </c>
      <c r="B655" s="12" t="s">
        <v>654</v>
      </c>
    </row>
    <row r="656" spans="1:2" s="1" customFormat="1" x14ac:dyDescent="0.25">
      <c r="A656" s="16">
        <v>656</v>
      </c>
      <c r="B656" s="12" t="s">
        <v>655</v>
      </c>
    </row>
    <row r="657" spans="1:2" s="1" customFormat="1" x14ac:dyDescent="0.25">
      <c r="A657" s="16">
        <v>657</v>
      </c>
      <c r="B657" s="12" t="s">
        <v>656</v>
      </c>
    </row>
    <row r="658" spans="1:2" s="1" customFormat="1" x14ac:dyDescent="0.25">
      <c r="A658" s="16">
        <v>658</v>
      </c>
      <c r="B658" s="12" t="s">
        <v>657</v>
      </c>
    </row>
    <row r="659" spans="1:2" s="1" customFormat="1" x14ac:dyDescent="0.25">
      <c r="A659" s="16">
        <v>659</v>
      </c>
      <c r="B659" s="12" t="s">
        <v>658</v>
      </c>
    </row>
    <row r="660" spans="1:2" s="1" customFormat="1" x14ac:dyDescent="0.25">
      <c r="A660" s="16">
        <v>660</v>
      </c>
      <c r="B660" s="12" t="s">
        <v>659</v>
      </c>
    </row>
    <row r="661" spans="1:2" s="1" customFormat="1" x14ac:dyDescent="0.25">
      <c r="A661" s="16">
        <v>661</v>
      </c>
      <c r="B661" s="12" t="s">
        <v>660</v>
      </c>
    </row>
    <row r="662" spans="1:2" s="1" customFormat="1" x14ac:dyDescent="0.25">
      <c r="A662" s="16">
        <v>662</v>
      </c>
      <c r="B662" s="12" t="s">
        <v>661</v>
      </c>
    </row>
    <row r="663" spans="1:2" s="1" customFormat="1" x14ac:dyDescent="0.25">
      <c r="A663" s="16">
        <v>663</v>
      </c>
      <c r="B663" s="12" t="s">
        <v>662</v>
      </c>
    </row>
    <row r="664" spans="1:2" s="1" customFormat="1" x14ac:dyDescent="0.25">
      <c r="A664" s="16">
        <v>664</v>
      </c>
      <c r="B664" s="12" t="s">
        <v>663</v>
      </c>
    </row>
    <row r="665" spans="1:2" s="1" customFormat="1" x14ac:dyDescent="0.25">
      <c r="A665" s="16">
        <v>665</v>
      </c>
      <c r="B665" s="12" t="s">
        <v>664</v>
      </c>
    </row>
    <row r="666" spans="1:2" s="1" customFormat="1" x14ac:dyDescent="0.25">
      <c r="A666" s="16">
        <v>666</v>
      </c>
      <c r="B666" s="12" t="s">
        <v>665</v>
      </c>
    </row>
    <row r="667" spans="1:2" s="1" customFormat="1" x14ac:dyDescent="0.25">
      <c r="A667" s="16">
        <v>667</v>
      </c>
      <c r="B667" s="12" t="s">
        <v>666</v>
      </c>
    </row>
    <row r="668" spans="1:2" s="1" customFormat="1" x14ac:dyDescent="0.25">
      <c r="A668" s="16">
        <v>668</v>
      </c>
      <c r="B668" s="12" t="s">
        <v>667</v>
      </c>
    </row>
    <row r="669" spans="1:2" s="1" customFormat="1" x14ac:dyDescent="0.25">
      <c r="A669" s="16">
        <v>669</v>
      </c>
      <c r="B669" s="12" t="s">
        <v>668</v>
      </c>
    </row>
    <row r="670" spans="1:2" s="1" customFormat="1" x14ac:dyDescent="0.25">
      <c r="A670" s="16">
        <v>670</v>
      </c>
      <c r="B670" s="12" t="s">
        <v>669</v>
      </c>
    </row>
    <row r="671" spans="1:2" s="1" customFormat="1" x14ac:dyDescent="0.25">
      <c r="A671" s="16">
        <v>671</v>
      </c>
      <c r="B671" s="12" t="s">
        <v>670</v>
      </c>
    </row>
    <row r="672" spans="1:2" s="1" customFormat="1" x14ac:dyDescent="0.25">
      <c r="A672" s="16">
        <v>672</v>
      </c>
      <c r="B672" s="12" t="s">
        <v>671</v>
      </c>
    </row>
    <row r="673" spans="1:2" s="1" customFormat="1" x14ac:dyDescent="0.25">
      <c r="A673" s="16">
        <v>673</v>
      </c>
      <c r="B673" s="12" t="s">
        <v>672</v>
      </c>
    </row>
    <row r="674" spans="1:2" s="1" customFormat="1" x14ac:dyDescent="0.25">
      <c r="A674" s="16">
        <v>674</v>
      </c>
      <c r="B674" s="12" t="s">
        <v>673</v>
      </c>
    </row>
    <row r="675" spans="1:2" s="1" customFormat="1" x14ac:dyDescent="0.25">
      <c r="A675" s="16">
        <v>675</v>
      </c>
      <c r="B675" s="12" t="s">
        <v>674</v>
      </c>
    </row>
    <row r="676" spans="1:2" s="1" customFormat="1" x14ac:dyDescent="0.25">
      <c r="A676" s="16">
        <v>676</v>
      </c>
      <c r="B676" s="12" t="s">
        <v>675</v>
      </c>
    </row>
    <row r="677" spans="1:2" s="1" customFormat="1" x14ac:dyDescent="0.25">
      <c r="A677" s="16">
        <v>677</v>
      </c>
      <c r="B677" s="12" t="s">
        <v>676</v>
      </c>
    </row>
    <row r="678" spans="1:2" s="1" customFormat="1" ht="30" x14ac:dyDescent="0.25">
      <c r="A678" s="16">
        <v>678</v>
      </c>
      <c r="B678" s="12" t="s">
        <v>677</v>
      </c>
    </row>
    <row r="679" spans="1:2" s="1" customFormat="1" x14ac:dyDescent="0.25">
      <c r="A679" s="16">
        <v>679</v>
      </c>
      <c r="B679" s="12" t="s">
        <v>678</v>
      </c>
    </row>
    <row r="680" spans="1:2" s="1" customFormat="1" x14ac:dyDescent="0.25">
      <c r="A680" s="16">
        <v>680</v>
      </c>
      <c r="B680" s="12" t="s">
        <v>679</v>
      </c>
    </row>
    <row r="681" spans="1:2" s="1" customFormat="1" x14ac:dyDescent="0.25">
      <c r="A681" s="16">
        <v>681</v>
      </c>
      <c r="B681" s="12" t="s">
        <v>680</v>
      </c>
    </row>
    <row r="682" spans="1:2" s="1" customFormat="1" x14ac:dyDescent="0.25">
      <c r="A682" s="16">
        <v>682</v>
      </c>
      <c r="B682" s="12" t="s">
        <v>681</v>
      </c>
    </row>
    <row r="683" spans="1:2" s="1" customFormat="1" x14ac:dyDescent="0.25">
      <c r="A683" s="16">
        <v>683</v>
      </c>
      <c r="B683" s="12" t="s">
        <v>682</v>
      </c>
    </row>
    <row r="684" spans="1:2" s="1" customFormat="1" x14ac:dyDescent="0.25">
      <c r="A684" s="16">
        <v>684</v>
      </c>
      <c r="B684" s="12" t="s">
        <v>683</v>
      </c>
    </row>
    <row r="685" spans="1:2" s="1" customFormat="1" x14ac:dyDescent="0.25">
      <c r="A685" s="16">
        <v>685</v>
      </c>
      <c r="B685" s="12" t="s">
        <v>684</v>
      </c>
    </row>
    <row r="686" spans="1:2" s="1" customFormat="1" x14ac:dyDescent="0.25">
      <c r="A686" s="16">
        <v>686</v>
      </c>
      <c r="B686" s="12" t="s">
        <v>685</v>
      </c>
    </row>
    <row r="687" spans="1:2" s="1" customFormat="1" x14ac:dyDescent="0.25">
      <c r="A687" s="16">
        <v>687</v>
      </c>
      <c r="B687" s="12" t="s">
        <v>686</v>
      </c>
    </row>
    <row r="688" spans="1:2" s="1" customFormat="1" x14ac:dyDescent="0.25">
      <c r="A688" s="16">
        <v>688</v>
      </c>
      <c r="B688" s="12" t="s">
        <v>687</v>
      </c>
    </row>
    <row r="689" spans="1:2" s="1" customFormat="1" ht="30" x14ac:dyDescent="0.25">
      <c r="A689" s="16">
        <v>689</v>
      </c>
      <c r="B689" s="12" t="s">
        <v>688</v>
      </c>
    </row>
    <row r="690" spans="1:2" s="1" customFormat="1" x14ac:dyDescent="0.25">
      <c r="A690" s="16">
        <v>690</v>
      </c>
      <c r="B690" s="12" t="s">
        <v>689</v>
      </c>
    </row>
    <row r="691" spans="1:2" s="1" customFormat="1" x14ac:dyDescent="0.25">
      <c r="A691" s="16">
        <v>691</v>
      </c>
      <c r="B691" s="12" t="s">
        <v>690</v>
      </c>
    </row>
    <row r="692" spans="1:2" s="1" customFormat="1" x14ac:dyDescent="0.25">
      <c r="A692" s="16">
        <v>692</v>
      </c>
      <c r="B692" s="12" t="s">
        <v>691</v>
      </c>
    </row>
    <row r="693" spans="1:2" s="1" customFormat="1" x14ac:dyDescent="0.25">
      <c r="A693" s="16">
        <v>693</v>
      </c>
      <c r="B693" s="12" t="s">
        <v>692</v>
      </c>
    </row>
    <row r="694" spans="1:2" s="1" customFormat="1" x14ac:dyDescent="0.25">
      <c r="A694" s="16">
        <v>694</v>
      </c>
      <c r="B694" s="12" t="s">
        <v>693</v>
      </c>
    </row>
    <row r="695" spans="1:2" s="1" customFormat="1" x14ac:dyDescent="0.25">
      <c r="A695" s="16">
        <v>695</v>
      </c>
      <c r="B695" s="12" t="s">
        <v>694</v>
      </c>
    </row>
    <row r="696" spans="1:2" s="1" customFormat="1" x14ac:dyDescent="0.25">
      <c r="A696" s="16">
        <v>696</v>
      </c>
      <c r="B696" s="12" t="s">
        <v>695</v>
      </c>
    </row>
    <row r="697" spans="1:2" s="1" customFormat="1" x14ac:dyDescent="0.25">
      <c r="A697" s="16">
        <v>697</v>
      </c>
      <c r="B697" s="12" t="s">
        <v>696</v>
      </c>
    </row>
    <row r="698" spans="1:2" s="1" customFormat="1" x14ac:dyDescent="0.25">
      <c r="A698" s="16">
        <v>698</v>
      </c>
      <c r="B698" s="12" t="s">
        <v>697</v>
      </c>
    </row>
    <row r="699" spans="1:2" s="1" customFormat="1" x14ac:dyDescent="0.25">
      <c r="A699" s="16">
        <v>699</v>
      </c>
      <c r="B699" s="12" t="s">
        <v>698</v>
      </c>
    </row>
    <row r="700" spans="1:2" s="1" customFormat="1" x14ac:dyDescent="0.25">
      <c r="A700" s="16">
        <v>700</v>
      </c>
      <c r="B700" s="12" t="s">
        <v>699</v>
      </c>
    </row>
    <row r="701" spans="1:2" s="1" customFormat="1" x14ac:dyDescent="0.25">
      <c r="A701" s="16">
        <v>701</v>
      </c>
      <c r="B701" s="12" t="s">
        <v>700</v>
      </c>
    </row>
    <row r="702" spans="1:2" s="1" customFormat="1" x14ac:dyDescent="0.25">
      <c r="A702" s="16">
        <v>702</v>
      </c>
      <c r="B702" s="12" t="s">
        <v>701</v>
      </c>
    </row>
    <row r="703" spans="1:2" s="1" customFormat="1" x14ac:dyDescent="0.25">
      <c r="A703" s="16">
        <v>703</v>
      </c>
      <c r="B703" s="12" t="s">
        <v>702</v>
      </c>
    </row>
    <row r="704" spans="1:2" s="1" customFormat="1" x14ac:dyDescent="0.25">
      <c r="A704" s="16">
        <v>704</v>
      </c>
      <c r="B704" s="12" t="s">
        <v>703</v>
      </c>
    </row>
    <row r="705" spans="1:2" s="1" customFormat="1" ht="18" customHeight="1" x14ac:dyDescent="0.25">
      <c r="A705" s="16">
        <v>705</v>
      </c>
      <c r="B705" s="12" t="s">
        <v>704</v>
      </c>
    </row>
    <row r="706" spans="1:2" s="1" customFormat="1" ht="16.5" customHeight="1" x14ac:dyDescent="0.25">
      <c r="A706" s="16">
        <v>706</v>
      </c>
      <c r="B706" s="12" t="s">
        <v>705</v>
      </c>
    </row>
    <row r="707" spans="1:2" s="1" customFormat="1" x14ac:dyDescent="0.25">
      <c r="A707" s="16">
        <v>707</v>
      </c>
      <c r="B707" s="12" t="s">
        <v>706</v>
      </c>
    </row>
    <row r="708" spans="1:2" s="1" customFormat="1" x14ac:dyDescent="0.25">
      <c r="A708" s="16">
        <v>708</v>
      </c>
      <c r="B708" s="12" t="s">
        <v>707</v>
      </c>
    </row>
    <row r="709" spans="1:2" s="1" customFormat="1" x14ac:dyDescent="0.25">
      <c r="A709" s="16">
        <v>709</v>
      </c>
      <c r="B709" s="12" t="s">
        <v>708</v>
      </c>
    </row>
    <row r="710" spans="1:2" s="1" customFormat="1" x14ac:dyDescent="0.25">
      <c r="A710" s="16">
        <v>710</v>
      </c>
      <c r="B710" s="12" t="s">
        <v>709</v>
      </c>
    </row>
    <row r="711" spans="1:2" s="1" customFormat="1" x14ac:dyDescent="0.25">
      <c r="A711" s="16">
        <v>711</v>
      </c>
      <c r="B711" s="12" t="s">
        <v>710</v>
      </c>
    </row>
    <row r="712" spans="1:2" s="1" customFormat="1" x14ac:dyDescent="0.25">
      <c r="A712" s="16">
        <v>712</v>
      </c>
      <c r="B712" s="12" t="s">
        <v>711</v>
      </c>
    </row>
    <row r="713" spans="1:2" s="1" customFormat="1" x14ac:dyDescent="0.25">
      <c r="A713" s="16">
        <v>713</v>
      </c>
      <c r="B713" s="12" t="s">
        <v>712</v>
      </c>
    </row>
    <row r="714" spans="1:2" s="1" customFormat="1" x14ac:dyDescent="0.25">
      <c r="A714" s="16">
        <v>714</v>
      </c>
      <c r="B714" s="12" t="s">
        <v>713</v>
      </c>
    </row>
    <row r="715" spans="1:2" s="1" customFormat="1" x14ac:dyDescent="0.25">
      <c r="A715" s="16">
        <v>715</v>
      </c>
      <c r="B715" s="12" t="s">
        <v>714</v>
      </c>
    </row>
    <row r="716" spans="1:2" s="1" customFormat="1" x14ac:dyDescent="0.25">
      <c r="A716" s="16">
        <v>716</v>
      </c>
      <c r="B716" s="12" t="s">
        <v>715</v>
      </c>
    </row>
    <row r="717" spans="1:2" s="1" customFormat="1" x14ac:dyDescent="0.25">
      <c r="A717" s="16">
        <v>717</v>
      </c>
      <c r="B717" s="12" t="s">
        <v>716</v>
      </c>
    </row>
    <row r="718" spans="1:2" s="1" customFormat="1" x14ac:dyDescent="0.25">
      <c r="A718" s="16">
        <v>718</v>
      </c>
      <c r="B718" s="12" t="s">
        <v>717</v>
      </c>
    </row>
    <row r="719" spans="1:2" s="1" customFormat="1" ht="30" x14ac:dyDescent="0.25">
      <c r="A719" s="16">
        <v>719</v>
      </c>
      <c r="B719" s="12" t="s">
        <v>718</v>
      </c>
    </row>
    <row r="720" spans="1:2" s="1" customFormat="1" x14ac:dyDescent="0.25">
      <c r="A720" s="16">
        <v>720</v>
      </c>
      <c r="B720" s="12" t="s">
        <v>719</v>
      </c>
    </row>
    <row r="721" spans="1:2" s="1" customFormat="1" x14ac:dyDescent="0.25">
      <c r="A721" s="16">
        <v>721</v>
      </c>
      <c r="B721" s="12" t="s">
        <v>720</v>
      </c>
    </row>
    <row r="722" spans="1:2" s="1" customFormat="1" x14ac:dyDescent="0.25">
      <c r="A722" s="16">
        <v>722</v>
      </c>
      <c r="B722" s="12" t="s">
        <v>721</v>
      </c>
    </row>
    <row r="723" spans="1:2" s="1" customFormat="1" x14ac:dyDescent="0.25">
      <c r="A723" s="16">
        <v>723</v>
      </c>
      <c r="B723" s="12" t="s">
        <v>722</v>
      </c>
    </row>
    <row r="724" spans="1:2" s="1" customFormat="1" x14ac:dyDescent="0.25">
      <c r="A724" s="16">
        <v>724</v>
      </c>
      <c r="B724" s="12" t="s">
        <v>723</v>
      </c>
    </row>
    <row r="725" spans="1:2" s="1" customFormat="1" x14ac:dyDescent="0.25">
      <c r="A725" s="16">
        <v>725</v>
      </c>
      <c r="B725" s="12" t="s">
        <v>724</v>
      </c>
    </row>
    <row r="726" spans="1:2" s="1" customFormat="1" x14ac:dyDescent="0.25">
      <c r="A726" s="16">
        <v>726</v>
      </c>
      <c r="B726" s="12" t="s">
        <v>725</v>
      </c>
    </row>
    <row r="727" spans="1:2" s="1" customFormat="1" x14ac:dyDescent="0.25">
      <c r="A727" s="16">
        <v>727</v>
      </c>
      <c r="B727" s="12" t="s">
        <v>726</v>
      </c>
    </row>
    <row r="728" spans="1:2" s="1" customFormat="1" x14ac:dyDescent="0.25">
      <c r="A728" s="16">
        <v>728</v>
      </c>
      <c r="B728" s="12" t="s">
        <v>727</v>
      </c>
    </row>
    <row r="729" spans="1:2" s="1" customFormat="1" x14ac:dyDescent="0.25">
      <c r="A729" s="16">
        <v>729</v>
      </c>
      <c r="B729" s="12" t="s">
        <v>728</v>
      </c>
    </row>
    <row r="730" spans="1:2" s="1" customFormat="1" ht="30" x14ac:dyDescent="0.25">
      <c r="A730" s="16">
        <v>730</v>
      </c>
      <c r="B730" s="12" t="s">
        <v>729</v>
      </c>
    </row>
    <row r="731" spans="1:2" s="1" customFormat="1" x14ac:dyDescent="0.25">
      <c r="A731" s="16">
        <v>731</v>
      </c>
      <c r="B731" s="12" t="s">
        <v>730</v>
      </c>
    </row>
    <row r="732" spans="1:2" s="1" customFormat="1" x14ac:dyDescent="0.25">
      <c r="A732" s="16">
        <v>732</v>
      </c>
      <c r="B732" s="12" t="s">
        <v>731</v>
      </c>
    </row>
    <row r="733" spans="1:2" s="1" customFormat="1" x14ac:dyDescent="0.25">
      <c r="A733" s="16">
        <v>733</v>
      </c>
      <c r="B733" s="12" t="s">
        <v>732</v>
      </c>
    </row>
    <row r="734" spans="1:2" s="1" customFormat="1" x14ac:dyDescent="0.25">
      <c r="A734" s="16">
        <v>734</v>
      </c>
      <c r="B734" s="12" t="s">
        <v>733</v>
      </c>
    </row>
    <row r="735" spans="1:2" s="1" customFormat="1" x14ac:dyDescent="0.25">
      <c r="A735" s="16">
        <v>735</v>
      </c>
      <c r="B735" s="12" t="s">
        <v>734</v>
      </c>
    </row>
    <row r="736" spans="1:2" s="1" customFormat="1" ht="30" x14ac:dyDescent="0.25">
      <c r="A736" s="16">
        <v>736</v>
      </c>
      <c r="B736" s="12" t="s">
        <v>735</v>
      </c>
    </row>
    <row r="737" spans="1:2" s="1" customFormat="1" x14ac:dyDescent="0.25">
      <c r="A737" s="16">
        <v>737</v>
      </c>
      <c r="B737" s="12" t="s">
        <v>736</v>
      </c>
    </row>
    <row r="738" spans="1:2" s="1" customFormat="1" x14ac:dyDescent="0.25">
      <c r="A738" s="16">
        <v>738</v>
      </c>
      <c r="B738" s="12" t="s">
        <v>737</v>
      </c>
    </row>
    <row r="739" spans="1:2" s="1" customFormat="1" x14ac:dyDescent="0.25">
      <c r="A739" s="16">
        <v>739</v>
      </c>
      <c r="B739" s="12" t="s">
        <v>738</v>
      </c>
    </row>
    <row r="740" spans="1:2" s="1" customFormat="1" x14ac:dyDescent="0.25">
      <c r="A740" s="16">
        <v>740</v>
      </c>
      <c r="B740" s="12" t="s">
        <v>739</v>
      </c>
    </row>
    <row r="741" spans="1:2" s="1" customFormat="1" x14ac:dyDescent="0.25">
      <c r="A741" s="16">
        <v>741</v>
      </c>
      <c r="B741" s="12" t="s">
        <v>740</v>
      </c>
    </row>
    <row r="742" spans="1:2" s="1" customFormat="1" ht="14.25" customHeight="1" x14ac:dyDescent="0.25">
      <c r="A742" s="16">
        <v>742</v>
      </c>
      <c r="B742" s="12" t="s">
        <v>741</v>
      </c>
    </row>
    <row r="743" spans="1:2" s="1" customFormat="1" x14ac:dyDescent="0.25">
      <c r="A743" s="16">
        <v>743</v>
      </c>
      <c r="B743" s="12" t="s">
        <v>742</v>
      </c>
    </row>
    <row r="744" spans="1:2" s="1" customFormat="1" x14ac:dyDescent="0.25">
      <c r="A744" s="16">
        <v>744</v>
      </c>
      <c r="B744" s="12" t="s">
        <v>743</v>
      </c>
    </row>
    <row r="745" spans="1:2" s="1" customFormat="1" ht="30" x14ac:dyDescent="0.25">
      <c r="A745" s="16">
        <v>745</v>
      </c>
      <c r="B745" s="12" t="s">
        <v>744</v>
      </c>
    </row>
    <row r="746" spans="1:2" s="1" customFormat="1" ht="16.5" customHeight="1" x14ac:dyDescent="0.25">
      <c r="A746" s="16">
        <v>746</v>
      </c>
      <c r="B746" s="12" t="s">
        <v>745</v>
      </c>
    </row>
    <row r="747" spans="1:2" s="1" customFormat="1" x14ac:dyDescent="0.25">
      <c r="A747" s="16">
        <v>747</v>
      </c>
      <c r="B747" s="12" t="s">
        <v>746</v>
      </c>
    </row>
    <row r="748" spans="1:2" s="1" customFormat="1" ht="13.5" customHeight="1" x14ac:dyDescent="0.25">
      <c r="A748" s="16">
        <v>748</v>
      </c>
      <c r="B748" s="12" t="s">
        <v>747</v>
      </c>
    </row>
    <row r="749" spans="1:2" s="1" customFormat="1" x14ac:dyDescent="0.25">
      <c r="A749" s="16">
        <v>749</v>
      </c>
      <c r="B749" s="12" t="s">
        <v>748</v>
      </c>
    </row>
    <row r="750" spans="1:2" s="1" customFormat="1" ht="30" x14ac:dyDescent="0.25">
      <c r="A750" s="16">
        <v>750</v>
      </c>
      <c r="B750" s="12" t="s">
        <v>749</v>
      </c>
    </row>
    <row r="751" spans="1:2" s="1" customFormat="1" x14ac:dyDescent="0.25">
      <c r="A751" s="16">
        <v>751</v>
      </c>
      <c r="B751" s="12" t="s">
        <v>750</v>
      </c>
    </row>
    <row r="752" spans="1:2" s="1" customFormat="1" x14ac:dyDescent="0.25">
      <c r="A752" s="16">
        <v>752</v>
      </c>
      <c r="B752" s="12" t="s">
        <v>751</v>
      </c>
    </row>
    <row r="753" spans="1:2" s="1" customFormat="1" ht="15.75" customHeight="1" x14ac:dyDescent="0.25">
      <c r="A753" s="16">
        <v>753</v>
      </c>
      <c r="B753" s="12" t="s">
        <v>752</v>
      </c>
    </row>
    <row r="754" spans="1:2" s="1" customFormat="1" x14ac:dyDescent="0.25">
      <c r="A754" s="16">
        <v>754</v>
      </c>
      <c r="B754" s="12" t="s">
        <v>753</v>
      </c>
    </row>
    <row r="755" spans="1:2" s="1" customFormat="1" x14ac:dyDescent="0.25">
      <c r="A755" s="16">
        <v>755</v>
      </c>
      <c r="B755" s="12" t="s">
        <v>754</v>
      </c>
    </row>
    <row r="756" spans="1:2" s="1" customFormat="1" x14ac:dyDescent="0.25">
      <c r="A756" s="16">
        <v>756</v>
      </c>
      <c r="B756" s="12" t="s">
        <v>755</v>
      </c>
    </row>
    <row r="757" spans="1:2" s="1" customFormat="1" x14ac:dyDescent="0.25">
      <c r="A757" s="16">
        <v>757</v>
      </c>
      <c r="B757" s="12" t="s">
        <v>756</v>
      </c>
    </row>
    <row r="758" spans="1:2" s="1" customFormat="1" x14ac:dyDescent="0.25">
      <c r="A758" s="16">
        <v>758</v>
      </c>
      <c r="B758" s="12" t="s">
        <v>757</v>
      </c>
    </row>
    <row r="759" spans="1:2" s="1" customFormat="1" x14ac:dyDescent="0.25">
      <c r="A759" s="16">
        <v>759</v>
      </c>
      <c r="B759" s="12" t="s">
        <v>758</v>
      </c>
    </row>
    <row r="760" spans="1:2" s="1" customFormat="1" x14ac:dyDescent="0.25">
      <c r="A760" s="16">
        <v>760</v>
      </c>
      <c r="B760" s="12" t="s">
        <v>759</v>
      </c>
    </row>
    <row r="761" spans="1:2" s="1" customFormat="1" x14ac:dyDescent="0.25">
      <c r="A761" s="16">
        <v>761</v>
      </c>
      <c r="B761" s="12" t="s">
        <v>760</v>
      </c>
    </row>
    <row r="762" spans="1:2" s="1" customFormat="1" x14ac:dyDescent="0.25">
      <c r="A762" s="16">
        <v>762</v>
      </c>
      <c r="B762" s="12" t="s">
        <v>761</v>
      </c>
    </row>
    <row r="763" spans="1:2" s="1" customFormat="1" x14ac:dyDescent="0.25">
      <c r="A763" s="16">
        <v>763</v>
      </c>
      <c r="B763" s="12" t="s">
        <v>762</v>
      </c>
    </row>
    <row r="764" spans="1:2" s="1" customFormat="1" x14ac:dyDescent="0.25">
      <c r="A764" s="16">
        <v>764</v>
      </c>
      <c r="B764" s="12" t="s">
        <v>763</v>
      </c>
    </row>
    <row r="765" spans="1:2" s="1" customFormat="1" x14ac:dyDescent="0.25">
      <c r="A765" s="16">
        <v>765</v>
      </c>
      <c r="B765" s="12" t="s">
        <v>764</v>
      </c>
    </row>
    <row r="766" spans="1:2" s="1" customFormat="1" x14ac:dyDescent="0.25">
      <c r="A766" s="16">
        <v>766</v>
      </c>
      <c r="B766" s="12" t="s">
        <v>765</v>
      </c>
    </row>
    <row r="767" spans="1:2" s="1" customFormat="1" x14ac:dyDescent="0.25">
      <c r="A767" s="16">
        <v>767</v>
      </c>
      <c r="B767" s="12" t="s">
        <v>766</v>
      </c>
    </row>
    <row r="768" spans="1:2" s="1" customFormat="1" x14ac:dyDescent="0.25">
      <c r="A768" s="16">
        <v>768</v>
      </c>
      <c r="B768" s="12" t="s">
        <v>767</v>
      </c>
    </row>
    <row r="769" spans="1:2" s="1" customFormat="1" x14ac:dyDescent="0.25">
      <c r="A769" s="16">
        <v>769</v>
      </c>
      <c r="B769" s="12" t="s">
        <v>768</v>
      </c>
    </row>
    <row r="770" spans="1:2" s="1" customFormat="1" ht="15" customHeight="1" x14ac:dyDescent="0.25">
      <c r="A770" s="16">
        <v>770</v>
      </c>
      <c r="B770" s="12" t="s">
        <v>769</v>
      </c>
    </row>
    <row r="771" spans="1:2" s="1" customFormat="1" x14ac:dyDescent="0.25">
      <c r="A771" s="16">
        <v>771</v>
      </c>
      <c r="B771" s="12" t="s">
        <v>770</v>
      </c>
    </row>
    <row r="772" spans="1:2" s="1" customFormat="1" x14ac:dyDescent="0.25">
      <c r="A772" s="16">
        <v>772</v>
      </c>
      <c r="B772" s="12" t="s">
        <v>771</v>
      </c>
    </row>
    <row r="773" spans="1:2" s="1" customFormat="1" x14ac:dyDescent="0.25">
      <c r="A773" s="16">
        <v>773</v>
      </c>
      <c r="B773" s="12" t="s">
        <v>772</v>
      </c>
    </row>
    <row r="774" spans="1:2" s="1" customFormat="1" x14ac:dyDescent="0.25">
      <c r="A774" s="16">
        <v>774</v>
      </c>
      <c r="B774" s="12" t="s">
        <v>773</v>
      </c>
    </row>
    <row r="775" spans="1:2" s="1" customFormat="1" x14ac:dyDescent="0.25">
      <c r="A775" s="16">
        <v>775</v>
      </c>
      <c r="B775" s="12" t="s">
        <v>774</v>
      </c>
    </row>
    <row r="776" spans="1:2" s="1" customFormat="1" ht="18.75" customHeight="1" x14ac:dyDescent="0.25">
      <c r="A776" s="16">
        <v>776</v>
      </c>
      <c r="B776" s="12" t="s">
        <v>775</v>
      </c>
    </row>
    <row r="777" spans="1:2" s="1" customFormat="1" ht="17.25" customHeight="1" x14ac:dyDescent="0.25">
      <c r="A777" s="16">
        <v>777</v>
      </c>
      <c r="B777" s="12" t="s">
        <v>776</v>
      </c>
    </row>
    <row r="778" spans="1:2" s="1" customFormat="1" x14ac:dyDescent="0.25">
      <c r="A778" s="16">
        <v>778</v>
      </c>
      <c r="B778" s="12" t="s">
        <v>777</v>
      </c>
    </row>
    <row r="779" spans="1:2" s="1" customFormat="1" x14ac:dyDescent="0.25">
      <c r="A779" s="16">
        <v>779</v>
      </c>
      <c r="B779" s="12" t="s">
        <v>778</v>
      </c>
    </row>
    <row r="780" spans="1:2" s="1" customFormat="1" x14ac:dyDescent="0.25">
      <c r="A780" s="16">
        <v>780</v>
      </c>
      <c r="B780" s="12" t="s">
        <v>779</v>
      </c>
    </row>
    <row r="781" spans="1:2" s="1" customFormat="1" x14ac:dyDescent="0.25">
      <c r="A781" s="16">
        <v>781</v>
      </c>
      <c r="B781" s="12" t="s">
        <v>780</v>
      </c>
    </row>
    <row r="782" spans="1:2" s="1" customFormat="1" x14ac:dyDescent="0.25">
      <c r="A782" s="16">
        <v>782</v>
      </c>
      <c r="B782" s="12" t="s">
        <v>781</v>
      </c>
    </row>
    <row r="783" spans="1:2" s="1" customFormat="1" ht="30" x14ac:dyDescent="0.25">
      <c r="A783" s="16">
        <v>783</v>
      </c>
      <c r="B783" s="12" t="s">
        <v>782</v>
      </c>
    </row>
    <row r="784" spans="1:2" x14ac:dyDescent="0.25">
      <c r="A784" s="16">
        <v>784</v>
      </c>
      <c r="B784" s="12" t="s">
        <v>783</v>
      </c>
    </row>
    <row r="785" spans="1:2" x14ac:dyDescent="0.25">
      <c r="A785" s="16">
        <v>785</v>
      </c>
      <c r="B785" s="12" t="s">
        <v>784</v>
      </c>
    </row>
    <row r="786" spans="1:2" x14ac:dyDescent="0.25">
      <c r="A786" s="16">
        <v>786</v>
      </c>
      <c r="B786" s="12" t="s">
        <v>785</v>
      </c>
    </row>
    <row r="787" spans="1:2" x14ac:dyDescent="0.25">
      <c r="A787" s="16">
        <v>787</v>
      </c>
      <c r="B787" s="12" t="s">
        <v>786</v>
      </c>
    </row>
    <row r="788" spans="1:2" x14ac:dyDescent="0.25">
      <c r="A788" s="16">
        <v>788</v>
      </c>
      <c r="B788" s="12" t="s">
        <v>787</v>
      </c>
    </row>
    <row r="789" spans="1:2" x14ac:dyDescent="0.25">
      <c r="A789" s="16">
        <v>789</v>
      </c>
      <c r="B789" s="12" t="s">
        <v>788</v>
      </c>
    </row>
    <row r="790" spans="1:2" ht="30" x14ac:dyDescent="0.25">
      <c r="A790" s="16">
        <v>790</v>
      </c>
      <c r="B790" s="12" t="s">
        <v>789</v>
      </c>
    </row>
    <row r="791" spans="1:2" x14ac:dyDescent="0.25">
      <c r="A791" s="16">
        <v>791</v>
      </c>
      <c r="B791" s="12" t="s">
        <v>790</v>
      </c>
    </row>
    <row r="792" spans="1:2" x14ac:dyDescent="0.25">
      <c r="A792" s="16">
        <v>792</v>
      </c>
      <c r="B792" s="12" t="s">
        <v>791</v>
      </c>
    </row>
    <row r="793" spans="1:2" x14ac:dyDescent="0.25">
      <c r="A793" s="16">
        <v>793</v>
      </c>
      <c r="B793" s="12" t="s">
        <v>792</v>
      </c>
    </row>
    <row r="794" spans="1:2" ht="30" x14ac:dyDescent="0.25">
      <c r="A794" s="16">
        <v>794</v>
      </c>
      <c r="B794" s="12" t="s">
        <v>793</v>
      </c>
    </row>
    <row r="795" spans="1:2" ht="30" x14ac:dyDescent="0.25">
      <c r="A795" s="16">
        <v>795</v>
      </c>
      <c r="B795" s="12" t="s">
        <v>794</v>
      </c>
    </row>
    <row r="796" spans="1:2" x14ac:dyDescent="0.25">
      <c r="A796" s="16">
        <v>796</v>
      </c>
      <c r="B796" s="12" t="s">
        <v>795</v>
      </c>
    </row>
    <row r="797" spans="1:2" x14ac:dyDescent="0.25">
      <c r="A797" s="16">
        <v>797</v>
      </c>
      <c r="B797" s="12" t="s">
        <v>796</v>
      </c>
    </row>
    <row r="798" spans="1:2" x14ac:dyDescent="0.25">
      <c r="A798" s="16">
        <v>798</v>
      </c>
      <c r="B798" s="12" t="s">
        <v>797</v>
      </c>
    </row>
    <row r="799" spans="1:2" x14ac:dyDescent="0.25">
      <c r="A799" s="16">
        <v>799</v>
      </c>
      <c r="B799" s="12" t="s">
        <v>798</v>
      </c>
    </row>
    <row r="800" spans="1:2" x14ac:dyDescent="0.25">
      <c r="A800" s="16">
        <v>800</v>
      </c>
      <c r="B800" s="12" t="s">
        <v>799</v>
      </c>
    </row>
    <row r="801" spans="1:2" x14ac:dyDescent="0.25">
      <c r="A801" s="16">
        <v>801</v>
      </c>
      <c r="B801" s="12" t="s">
        <v>800</v>
      </c>
    </row>
    <row r="802" spans="1:2" x14ac:dyDescent="0.25">
      <c r="A802" s="16">
        <v>802</v>
      </c>
      <c r="B802" s="12" t="s">
        <v>801</v>
      </c>
    </row>
    <row r="803" spans="1:2" ht="30" x14ac:dyDescent="0.25">
      <c r="A803" s="16">
        <v>803</v>
      </c>
      <c r="B803" s="12" t="s">
        <v>802</v>
      </c>
    </row>
    <row r="804" spans="1:2" x14ac:dyDescent="0.25">
      <c r="A804" s="16">
        <v>804</v>
      </c>
      <c r="B804" s="12" t="s">
        <v>803</v>
      </c>
    </row>
    <row r="805" spans="1:2" x14ac:dyDescent="0.25">
      <c r="A805" s="16">
        <v>805</v>
      </c>
      <c r="B805" s="12" t="s">
        <v>804</v>
      </c>
    </row>
    <row r="806" spans="1:2" x14ac:dyDescent="0.25">
      <c r="A806" s="16">
        <v>806</v>
      </c>
      <c r="B806" s="12" t="s">
        <v>969</v>
      </c>
    </row>
    <row r="807" spans="1:2" ht="30" x14ac:dyDescent="0.25">
      <c r="A807" s="16">
        <v>807</v>
      </c>
      <c r="B807" s="12" t="s">
        <v>805</v>
      </c>
    </row>
    <row r="808" spans="1:2" x14ac:dyDescent="0.25">
      <c r="A808" s="16">
        <v>808</v>
      </c>
      <c r="B808" s="12" t="s">
        <v>806</v>
      </c>
    </row>
    <row r="809" spans="1:2" x14ac:dyDescent="0.25">
      <c r="A809" s="16">
        <v>809</v>
      </c>
      <c r="B809" s="12" t="s">
        <v>807</v>
      </c>
    </row>
    <row r="810" spans="1:2" x14ac:dyDescent="0.25">
      <c r="A810" s="16">
        <v>810</v>
      </c>
      <c r="B810" s="12" t="s">
        <v>808</v>
      </c>
    </row>
    <row r="811" spans="1:2" x14ac:dyDescent="0.25">
      <c r="A811" s="16">
        <v>811</v>
      </c>
      <c r="B811" s="12" t="s">
        <v>809</v>
      </c>
    </row>
    <row r="812" spans="1:2" x14ac:dyDescent="0.25">
      <c r="A812" s="16">
        <v>812</v>
      </c>
      <c r="B812" s="12" t="s">
        <v>810</v>
      </c>
    </row>
    <row r="813" spans="1:2" x14ac:dyDescent="0.25">
      <c r="A813" s="16">
        <v>813</v>
      </c>
      <c r="B813" s="12" t="s">
        <v>811</v>
      </c>
    </row>
    <row r="814" spans="1:2" ht="30" x14ac:dyDescent="0.25">
      <c r="A814" s="16">
        <v>814</v>
      </c>
      <c r="B814" s="12" t="s">
        <v>812</v>
      </c>
    </row>
    <row r="815" spans="1:2" x14ac:dyDescent="0.25">
      <c r="A815" s="16">
        <v>815</v>
      </c>
      <c r="B815" s="12" t="s">
        <v>813</v>
      </c>
    </row>
    <row r="816" spans="1:2" x14ac:dyDescent="0.25">
      <c r="A816" s="16">
        <v>816</v>
      </c>
      <c r="B816" s="12" t="s">
        <v>814</v>
      </c>
    </row>
    <row r="817" spans="1:2" x14ac:dyDescent="0.25">
      <c r="A817" s="16">
        <v>817</v>
      </c>
      <c r="B817" s="12" t="s">
        <v>815</v>
      </c>
    </row>
    <row r="818" spans="1:2" ht="17.25" customHeight="1" x14ac:dyDescent="0.25">
      <c r="A818" s="16">
        <v>818</v>
      </c>
      <c r="B818" s="12" t="s">
        <v>816</v>
      </c>
    </row>
    <row r="819" spans="1:2" x14ac:dyDescent="0.25">
      <c r="A819" s="16">
        <v>819</v>
      </c>
      <c r="B819" s="12" t="s">
        <v>817</v>
      </c>
    </row>
    <row r="820" spans="1:2" x14ac:dyDescent="0.25">
      <c r="A820" s="16">
        <v>820</v>
      </c>
      <c r="B820" s="12" t="s">
        <v>818</v>
      </c>
    </row>
    <row r="821" spans="1:2" x14ac:dyDescent="0.25">
      <c r="A821" s="16">
        <v>821</v>
      </c>
      <c r="B821" s="12" t="s">
        <v>819</v>
      </c>
    </row>
    <row r="822" spans="1:2" x14ac:dyDescent="0.25">
      <c r="A822" s="16">
        <v>822</v>
      </c>
      <c r="B822" s="12" t="s">
        <v>820</v>
      </c>
    </row>
    <row r="823" spans="1:2" x14ac:dyDescent="0.25">
      <c r="A823" s="16">
        <v>823</v>
      </c>
      <c r="B823" s="12" t="s">
        <v>821</v>
      </c>
    </row>
    <row r="824" spans="1:2" x14ac:dyDescent="0.25">
      <c r="A824" s="16">
        <v>824</v>
      </c>
      <c r="B824" s="12" t="s">
        <v>822</v>
      </c>
    </row>
    <row r="825" spans="1:2" x14ac:dyDescent="0.25">
      <c r="A825" s="16">
        <v>825</v>
      </c>
      <c r="B825" s="12" t="s">
        <v>823</v>
      </c>
    </row>
    <row r="826" spans="1:2" x14ac:dyDescent="0.25">
      <c r="A826" s="16">
        <v>826</v>
      </c>
      <c r="B826" s="12" t="s">
        <v>824</v>
      </c>
    </row>
    <row r="827" spans="1:2" x14ac:dyDescent="0.25">
      <c r="A827" s="16">
        <v>827</v>
      </c>
      <c r="B827" s="12" t="s">
        <v>825</v>
      </c>
    </row>
    <row r="828" spans="1:2" x14ac:dyDescent="0.25">
      <c r="A828" s="16">
        <v>828</v>
      </c>
      <c r="B828" s="12" t="s">
        <v>826</v>
      </c>
    </row>
    <row r="829" spans="1:2" x14ac:dyDescent="0.25">
      <c r="A829" s="16">
        <v>829</v>
      </c>
      <c r="B829" s="12" t="s">
        <v>827</v>
      </c>
    </row>
    <row r="830" spans="1:2" x14ac:dyDescent="0.25">
      <c r="A830" s="21">
        <v>830</v>
      </c>
      <c r="B830" s="22" t="s">
        <v>828</v>
      </c>
    </row>
    <row r="831" spans="1:2" x14ac:dyDescent="0.25">
      <c r="A831" s="19">
        <v>831</v>
      </c>
      <c r="B831" s="20" t="s">
        <v>829</v>
      </c>
    </row>
    <row r="832" spans="1:2" x14ac:dyDescent="0.25">
      <c r="A832" s="21">
        <v>832</v>
      </c>
      <c r="B832" s="22" t="s">
        <v>830</v>
      </c>
    </row>
    <row r="833" spans="1:2" x14ac:dyDescent="0.25">
      <c r="A833" s="21">
        <v>833</v>
      </c>
      <c r="B833" s="22" t="s">
        <v>831</v>
      </c>
    </row>
    <row r="834" spans="1:2" x14ac:dyDescent="0.25">
      <c r="A834" s="21">
        <v>834</v>
      </c>
      <c r="B834" s="22" t="s">
        <v>832</v>
      </c>
    </row>
    <row r="835" spans="1:2" ht="15.75" x14ac:dyDescent="0.25">
      <c r="A835" s="19">
        <v>835</v>
      </c>
      <c r="B835" s="23" t="s">
        <v>833</v>
      </c>
    </row>
    <row r="836" spans="1:2" ht="15.75" x14ac:dyDescent="0.25">
      <c r="A836" s="21">
        <v>836</v>
      </c>
      <c r="B836" s="23" t="s">
        <v>834</v>
      </c>
    </row>
    <row r="837" spans="1:2" x14ac:dyDescent="0.25">
      <c r="A837" s="21">
        <v>837</v>
      </c>
      <c r="B837" s="24" t="s">
        <v>835</v>
      </c>
    </row>
    <row r="838" spans="1:2" x14ac:dyDescent="0.25">
      <c r="A838" s="21">
        <v>838</v>
      </c>
      <c r="B838" s="24" t="s">
        <v>836</v>
      </c>
    </row>
    <row r="839" spans="1:2" x14ac:dyDescent="0.25">
      <c r="A839" s="19">
        <v>839</v>
      </c>
      <c r="B839" s="24" t="s">
        <v>837</v>
      </c>
    </row>
    <row r="840" spans="1:2" x14ac:dyDescent="0.25">
      <c r="A840" s="21">
        <v>840</v>
      </c>
      <c r="B840" s="24" t="s">
        <v>838</v>
      </c>
    </row>
    <row r="841" spans="1:2" x14ac:dyDescent="0.25">
      <c r="A841" s="21">
        <v>841</v>
      </c>
      <c r="B841" s="24" t="s">
        <v>839</v>
      </c>
    </row>
    <row r="842" spans="1:2" x14ac:dyDescent="0.25">
      <c r="A842" s="21">
        <v>842</v>
      </c>
      <c r="B842" s="24" t="s">
        <v>840</v>
      </c>
    </row>
    <row r="843" spans="1:2" x14ac:dyDescent="0.25">
      <c r="A843" s="19">
        <v>843</v>
      </c>
      <c r="B843" s="24" t="s">
        <v>841</v>
      </c>
    </row>
    <row r="844" spans="1:2" x14ac:dyDescent="0.25">
      <c r="A844" s="21">
        <v>844</v>
      </c>
      <c r="B844" s="24" t="s">
        <v>842</v>
      </c>
    </row>
    <row r="845" spans="1:2" x14ac:dyDescent="0.25">
      <c r="A845" s="19">
        <v>845</v>
      </c>
      <c r="B845" s="24" t="s">
        <v>843</v>
      </c>
    </row>
    <row r="846" spans="1:2" x14ac:dyDescent="0.25">
      <c r="A846" s="21">
        <v>846</v>
      </c>
      <c r="B846" s="24" t="s">
        <v>844</v>
      </c>
    </row>
    <row r="847" spans="1:2" x14ac:dyDescent="0.25">
      <c r="A847" s="21">
        <v>847</v>
      </c>
      <c r="B847" s="24" t="s">
        <v>845</v>
      </c>
    </row>
    <row r="848" spans="1:2" x14ac:dyDescent="0.25">
      <c r="A848" s="21">
        <v>848</v>
      </c>
      <c r="B848" s="24" t="s">
        <v>846</v>
      </c>
    </row>
    <row r="849" spans="1:2" x14ac:dyDescent="0.25">
      <c r="A849" s="19">
        <v>849</v>
      </c>
      <c r="B849" s="24" t="s">
        <v>847</v>
      </c>
    </row>
    <row r="850" spans="1:2" x14ac:dyDescent="0.25">
      <c r="A850" s="21">
        <v>850</v>
      </c>
      <c r="B850" s="24" t="s">
        <v>848</v>
      </c>
    </row>
    <row r="851" spans="1:2" x14ac:dyDescent="0.25">
      <c r="A851" s="21">
        <v>851</v>
      </c>
      <c r="B851" s="24" t="s">
        <v>849</v>
      </c>
    </row>
    <row r="852" spans="1:2" x14ac:dyDescent="0.25">
      <c r="A852" s="21">
        <v>852</v>
      </c>
      <c r="B852" s="24" t="s">
        <v>850</v>
      </c>
    </row>
    <row r="853" spans="1:2" x14ac:dyDescent="0.25">
      <c r="A853" s="19">
        <v>853</v>
      </c>
      <c r="B853" s="24" t="s">
        <v>851</v>
      </c>
    </row>
    <row r="854" spans="1:2" x14ac:dyDescent="0.25">
      <c r="A854" s="21">
        <v>854</v>
      </c>
      <c r="B854" s="24" t="s">
        <v>852</v>
      </c>
    </row>
    <row r="855" spans="1:2" x14ac:dyDescent="0.25">
      <c r="A855" s="21">
        <v>855</v>
      </c>
      <c r="B855" s="24" t="s">
        <v>853</v>
      </c>
    </row>
    <row r="856" spans="1:2" x14ac:dyDescent="0.25">
      <c r="A856" s="21">
        <v>856</v>
      </c>
      <c r="B856" s="24" t="s">
        <v>854</v>
      </c>
    </row>
    <row r="857" spans="1:2" x14ac:dyDescent="0.25">
      <c r="A857" s="19">
        <v>857</v>
      </c>
      <c r="B857" s="24" t="s">
        <v>855</v>
      </c>
    </row>
    <row r="858" spans="1:2" x14ac:dyDescent="0.25">
      <c r="A858" s="21">
        <v>858</v>
      </c>
      <c r="B858" s="24" t="s">
        <v>856</v>
      </c>
    </row>
    <row r="859" spans="1:2" x14ac:dyDescent="0.25">
      <c r="A859" s="19">
        <v>859</v>
      </c>
      <c r="B859" s="24" t="s">
        <v>857</v>
      </c>
    </row>
    <row r="860" spans="1:2" x14ac:dyDescent="0.25">
      <c r="A860" s="21">
        <v>860</v>
      </c>
      <c r="B860" s="24" t="s">
        <v>858</v>
      </c>
    </row>
    <row r="861" spans="1:2" x14ac:dyDescent="0.25">
      <c r="A861" s="21">
        <v>861</v>
      </c>
      <c r="B861" s="24" t="s">
        <v>859</v>
      </c>
    </row>
    <row r="862" spans="1:2" x14ac:dyDescent="0.25">
      <c r="A862" s="21">
        <v>862</v>
      </c>
      <c r="B862" s="24" t="s">
        <v>860</v>
      </c>
    </row>
    <row r="863" spans="1:2" x14ac:dyDescent="0.25">
      <c r="A863" s="19">
        <v>863</v>
      </c>
      <c r="B863" s="24" t="s">
        <v>861</v>
      </c>
    </row>
    <row r="864" spans="1:2" x14ac:dyDescent="0.25">
      <c r="A864" s="21">
        <v>864</v>
      </c>
      <c r="B864" s="24" t="s">
        <v>862</v>
      </c>
    </row>
    <row r="865" spans="1:2" x14ac:dyDescent="0.25">
      <c r="A865" s="21">
        <v>865</v>
      </c>
      <c r="B865" s="24" t="s">
        <v>863</v>
      </c>
    </row>
    <row r="866" spans="1:2" x14ac:dyDescent="0.25">
      <c r="A866" s="21">
        <v>866</v>
      </c>
      <c r="B866" s="24" t="s">
        <v>864</v>
      </c>
    </row>
    <row r="867" spans="1:2" x14ac:dyDescent="0.25">
      <c r="A867" s="19">
        <v>867</v>
      </c>
      <c r="B867" s="24" t="s">
        <v>865</v>
      </c>
    </row>
    <row r="868" spans="1:2" x14ac:dyDescent="0.25">
      <c r="A868" s="21">
        <v>868</v>
      </c>
      <c r="B868" s="24" t="s">
        <v>866</v>
      </c>
    </row>
    <row r="869" spans="1:2" x14ac:dyDescent="0.25">
      <c r="A869" s="21">
        <v>869</v>
      </c>
      <c r="B869" s="24" t="s">
        <v>867</v>
      </c>
    </row>
    <row r="870" spans="1:2" x14ac:dyDescent="0.25">
      <c r="A870" s="21">
        <v>870</v>
      </c>
      <c r="B870" s="24" t="s">
        <v>868</v>
      </c>
    </row>
    <row r="871" spans="1:2" x14ac:dyDescent="0.25">
      <c r="A871" s="19">
        <v>871</v>
      </c>
      <c r="B871" s="24" t="s">
        <v>869</v>
      </c>
    </row>
    <row r="872" spans="1:2" x14ac:dyDescent="0.25">
      <c r="A872" s="21">
        <v>872</v>
      </c>
      <c r="B872" s="24" t="s">
        <v>870</v>
      </c>
    </row>
    <row r="873" spans="1:2" x14ac:dyDescent="0.25">
      <c r="A873" s="21">
        <v>873</v>
      </c>
      <c r="B873" s="24" t="s">
        <v>871</v>
      </c>
    </row>
    <row r="874" spans="1:2" x14ac:dyDescent="0.25">
      <c r="A874" s="21">
        <v>874</v>
      </c>
      <c r="B874" s="24" t="s">
        <v>872</v>
      </c>
    </row>
    <row r="875" spans="1:2" x14ac:dyDescent="0.25">
      <c r="A875" s="19">
        <v>875</v>
      </c>
      <c r="B875" s="24" t="s">
        <v>873</v>
      </c>
    </row>
    <row r="876" spans="1:2" x14ac:dyDescent="0.25">
      <c r="A876" s="21">
        <v>876</v>
      </c>
      <c r="B876" s="24" t="s">
        <v>874</v>
      </c>
    </row>
    <row r="877" spans="1:2" x14ac:dyDescent="0.25">
      <c r="A877" s="21">
        <v>877</v>
      </c>
      <c r="B877" s="24" t="s">
        <v>875</v>
      </c>
    </row>
    <row r="878" spans="1:2" x14ac:dyDescent="0.25">
      <c r="A878" s="21">
        <v>878</v>
      </c>
      <c r="B878" s="24" t="s">
        <v>876</v>
      </c>
    </row>
    <row r="879" spans="1:2" x14ac:dyDescent="0.25">
      <c r="A879" s="19">
        <v>879</v>
      </c>
      <c r="B879" s="24" t="s">
        <v>877</v>
      </c>
    </row>
    <row r="880" spans="1:2" x14ac:dyDescent="0.25">
      <c r="A880" s="21">
        <v>880</v>
      </c>
      <c r="B880" s="24" t="s">
        <v>878</v>
      </c>
    </row>
    <row r="881" spans="1:2" x14ac:dyDescent="0.25">
      <c r="A881" s="19">
        <v>881</v>
      </c>
      <c r="B881" s="24" t="s">
        <v>879</v>
      </c>
    </row>
    <row r="882" spans="1:2" x14ac:dyDescent="0.25">
      <c r="A882" s="21">
        <v>882</v>
      </c>
      <c r="B882" s="24" t="s">
        <v>880</v>
      </c>
    </row>
    <row r="883" spans="1:2" x14ac:dyDescent="0.25">
      <c r="A883" s="21">
        <v>883</v>
      </c>
      <c r="B883" s="24" t="s">
        <v>881</v>
      </c>
    </row>
    <row r="884" spans="1:2" x14ac:dyDescent="0.25">
      <c r="A884" s="21">
        <v>884</v>
      </c>
      <c r="B884" s="24" t="s">
        <v>882</v>
      </c>
    </row>
    <row r="885" spans="1:2" x14ac:dyDescent="0.25">
      <c r="A885" s="19">
        <v>885</v>
      </c>
      <c r="B885" s="24" t="s">
        <v>883</v>
      </c>
    </row>
    <row r="886" spans="1:2" x14ac:dyDescent="0.25">
      <c r="A886" s="19">
        <v>886</v>
      </c>
      <c r="B886" s="24" t="s">
        <v>884</v>
      </c>
    </row>
    <row r="887" spans="1:2" x14ac:dyDescent="0.25">
      <c r="A887" s="21">
        <v>887</v>
      </c>
      <c r="B887" s="24" t="s">
        <v>885</v>
      </c>
    </row>
    <row r="888" spans="1:2" x14ac:dyDescent="0.25">
      <c r="A888" s="21">
        <v>888</v>
      </c>
      <c r="B888" s="24" t="s">
        <v>886</v>
      </c>
    </row>
    <row r="889" spans="1:2" x14ac:dyDescent="0.25">
      <c r="A889" s="21">
        <v>889</v>
      </c>
      <c r="B889" s="24" t="s">
        <v>887</v>
      </c>
    </row>
    <row r="890" spans="1:2" x14ac:dyDescent="0.25">
      <c r="A890" s="19">
        <v>890</v>
      </c>
      <c r="B890" s="24" t="s">
        <v>888</v>
      </c>
    </row>
    <row r="891" spans="1:2" x14ac:dyDescent="0.25">
      <c r="A891" s="21">
        <v>891</v>
      </c>
      <c r="B891" s="24" t="s">
        <v>889</v>
      </c>
    </row>
    <row r="892" spans="1:2" x14ac:dyDescent="0.25">
      <c r="A892" s="21">
        <v>892</v>
      </c>
      <c r="B892" s="24" t="s">
        <v>890</v>
      </c>
    </row>
    <row r="893" spans="1:2" x14ac:dyDescent="0.25">
      <c r="A893" s="21">
        <v>893</v>
      </c>
      <c r="B893" s="24" t="s">
        <v>891</v>
      </c>
    </row>
    <row r="894" spans="1:2" s="30" customFormat="1" x14ac:dyDescent="0.25">
      <c r="A894" s="28">
        <v>894</v>
      </c>
      <c r="B894" s="29" t="s">
        <v>937</v>
      </c>
    </row>
    <row r="895" spans="1:2" x14ac:dyDescent="0.25">
      <c r="A895" s="28">
        <v>895</v>
      </c>
      <c r="B895" s="29" t="s">
        <v>939</v>
      </c>
    </row>
    <row r="896" spans="1:2" x14ac:dyDescent="0.25">
      <c r="A896" s="27">
        <v>896</v>
      </c>
      <c r="B896" s="26" t="s">
        <v>940</v>
      </c>
    </row>
    <row r="897" spans="1:2" x14ac:dyDescent="0.25">
      <c r="A897" s="28">
        <v>897</v>
      </c>
      <c r="B897" s="29" t="s">
        <v>941</v>
      </c>
    </row>
    <row r="898" spans="1:2" x14ac:dyDescent="0.25">
      <c r="A898" s="25">
        <v>898</v>
      </c>
      <c r="B898" s="26" t="s">
        <v>944</v>
      </c>
    </row>
    <row r="899" spans="1:2" x14ac:dyDescent="0.25">
      <c r="A899" s="25">
        <v>899</v>
      </c>
      <c r="B899" s="26" t="s">
        <v>942</v>
      </c>
    </row>
    <row r="900" spans="1:2" x14ac:dyDescent="0.25">
      <c r="A900" s="25">
        <v>900</v>
      </c>
      <c r="B900" s="26" t="s">
        <v>943</v>
      </c>
    </row>
    <row r="901" spans="1:2" x14ac:dyDescent="0.25">
      <c r="A901" s="25">
        <v>901</v>
      </c>
      <c r="B901" s="26" t="s">
        <v>945</v>
      </c>
    </row>
    <row r="902" spans="1:2" x14ac:dyDescent="0.25">
      <c r="A902" s="27">
        <v>902</v>
      </c>
      <c r="B902" s="26" t="s">
        <v>946</v>
      </c>
    </row>
    <row r="903" spans="1:2" x14ac:dyDescent="0.25">
      <c r="A903" s="25">
        <v>903</v>
      </c>
      <c r="B903" s="26" t="s">
        <v>947</v>
      </c>
    </row>
    <row r="904" spans="1:2" x14ac:dyDescent="0.25">
      <c r="A904" s="28">
        <v>904</v>
      </c>
      <c r="B904" s="29" t="s">
        <v>948</v>
      </c>
    </row>
    <row r="905" spans="1:2" x14ac:dyDescent="0.25">
      <c r="A905" s="31">
        <v>905</v>
      </c>
      <c r="B905" s="29" t="s">
        <v>949</v>
      </c>
    </row>
    <row r="906" spans="1:2" x14ac:dyDescent="0.25">
      <c r="A906" s="28">
        <v>906</v>
      </c>
      <c r="B906" s="29" t="s">
        <v>950</v>
      </c>
    </row>
    <row r="907" spans="1:2" x14ac:dyDescent="0.25">
      <c r="A907" s="28">
        <v>907</v>
      </c>
      <c r="B907" s="29" t="s">
        <v>951</v>
      </c>
    </row>
    <row r="908" spans="1:2" x14ac:dyDescent="0.25">
      <c r="A908" s="28">
        <v>908</v>
      </c>
      <c r="B908" s="29" t="s">
        <v>952</v>
      </c>
    </row>
    <row r="909" spans="1:2" x14ac:dyDescent="0.25">
      <c r="A909" s="28">
        <v>909</v>
      </c>
      <c r="B909" s="29" t="s">
        <v>953</v>
      </c>
    </row>
    <row r="910" spans="1:2" s="30" customFormat="1" x14ac:dyDescent="0.25">
      <c r="A910" s="28">
        <v>910</v>
      </c>
      <c r="B910" s="29" t="s">
        <v>931</v>
      </c>
    </row>
    <row r="911" spans="1:2" s="30" customFormat="1" x14ac:dyDescent="0.25">
      <c r="A911" s="28">
        <v>911</v>
      </c>
      <c r="B911" s="29" t="s">
        <v>932</v>
      </c>
    </row>
    <row r="912" spans="1:2" s="30" customFormat="1" x14ac:dyDescent="0.25">
      <c r="A912" s="31">
        <v>912</v>
      </c>
      <c r="B912" s="29" t="s">
        <v>933</v>
      </c>
    </row>
    <row r="913" spans="1:2" s="30" customFormat="1" x14ac:dyDescent="0.25">
      <c r="A913" s="28">
        <v>913</v>
      </c>
      <c r="B913" s="29" t="s">
        <v>934</v>
      </c>
    </row>
    <row r="914" spans="1:2" s="30" customFormat="1" x14ac:dyDescent="0.25">
      <c r="A914" s="28">
        <v>914</v>
      </c>
      <c r="B914" s="29" t="s">
        <v>935</v>
      </c>
    </row>
    <row r="915" spans="1:2" s="30" customFormat="1" x14ac:dyDescent="0.25">
      <c r="A915" s="28">
        <v>915</v>
      </c>
      <c r="B915" s="29" t="s">
        <v>936</v>
      </c>
    </row>
    <row r="916" spans="1:2" x14ac:dyDescent="0.25">
      <c r="A916" s="25">
        <v>916</v>
      </c>
      <c r="B916" s="26" t="s">
        <v>892</v>
      </c>
    </row>
    <row r="917" spans="1:2" x14ac:dyDescent="0.25">
      <c r="A917" s="25">
        <v>917</v>
      </c>
      <c r="B917" s="26" t="s">
        <v>893</v>
      </c>
    </row>
    <row r="918" spans="1:2" x14ac:dyDescent="0.25">
      <c r="A918" s="25">
        <v>918</v>
      </c>
      <c r="B918" s="26" t="s">
        <v>894</v>
      </c>
    </row>
    <row r="919" spans="1:2" x14ac:dyDescent="0.25">
      <c r="A919" s="27">
        <v>919</v>
      </c>
      <c r="B919" s="26" t="s">
        <v>895</v>
      </c>
    </row>
    <row r="920" spans="1:2" x14ac:dyDescent="0.25">
      <c r="A920" s="25">
        <v>920</v>
      </c>
      <c r="B920" s="26" t="s">
        <v>896</v>
      </c>
    </row>
    <row r="921" spans="1:2" x14ac:dyDescent="0.25">
      <c r="A921" s="25">
        <v>921</v>
      </c>
      <c r="B921" s="26" t="s">
        <v>897</v>
      </c>
    </row>
    <row r="922" spans="1:2" x14ac:dyDescent="0.25">
      <c r="A922" s="25">
        <v>922</v>
      </c>
      <c r="B922" s="26" t="s">
        <v>898</v>
      </c>
    </row>
    <row r="923" spans="1:2" x14ac:dyDescent="0.25">
      <c r="A923" s="25">
        <v>923</v>
      </c>
      <c r="B923" s="26" t="s">
        <v>899</v>
      </c>
    </row>
    <row r="924" spans="1:2" x14ac:dyDescent="0.25">
      <c r="A924" s="25">
        <v>924</v>
      </c>
      <c r="B924" s="26" t="s">
        <v>900</v>
      </c>
    </row>
    <row r="925" spans="1:2" x14ac:dyDescent="0.25">
      <c r="A925" s="25">
        <v>925</v>
      </c>
      <c r="B925" s="26" t="s">
        <v>901</v>
      </c>
    </row>
    <row r="926" spans="1:2" x14ac:dyDescent="0.25">
      <c r="A926" s="27">
        <v>926</v>
      </c>
      <c r="B926" s="26" t="s">
        <v>902</v>
      </c>
    </row>
    <row r="927" spans="1:2" x14ac:dyDescent="0.25">
      <c r="A927" s="25">
        <v>927</v>
      </c>
      <c r="B927" s="26" t="s">
        <v>903</v>
      </c>
    </row>
    <row r="928" spans="1:2" x14ac:dyDescent="0.25">
      <c r="A928" s="25">
        <v>928</v>
      </c>
      <c r="B928" s="26" t="s">
        <v>904</v>
      </c>
    </row>
    <row r="929" spans="1:2" x14ac:dyDescent="0.25">
      <c r="A929" s="25">
        <v>929</v>
      </c>
      <c r="B929" s="26" t="s">
        <v>905</v>
      </c>
    </row>
    <row r="930" spans="1:2" x14ac:dyDescent="0.25">
      <c r="A930" s="25">
        <v>930</v>
      </c>
      <c r="B930" s="26" t="s">
        <v>906</v>
      </c>
    </row>
    <row r="931" spans="1:2" x14ac:dyDescent="0.25">
      <c r="A931" s="25">
        <v>931</v>
      </c>
      <c r="B931" s="26" t="s">
        <v>907</v>
      </c>
    </row>
    <row r="932" spans="1:2" x14ac:dyDescent="0.25">
      <c r="A932" s="25">
        <v>932</v>
      </c>
      <c r="B932" s="26" t="s">
        <v>908</v>
      </c>
    </row>
    <row r="933" spans="1:2" x14ac:dyDescent="0.25">
      <c r="A933" s="25">
        <v>933</v>
      </c>
      <c r="B933" s="26" t="s">
        <v>909</v>
      </c>
    </row>
    <row r="934" spans="1:2" x14ac:dyDescent="0.25">
      <c r="A934" s="25">
        <v>934</v>
      </c>
      <c r="B934" s="26" t="s">
        <v>910</v>
      </c>
    </row>
    <row r="935" spans="1:2" x14ac:dyDescent="0.25">
      <c r="A935" s="25">
        <v>935</v>
      </c>
      <c r="B935" s="26" t="s">
        <v>911</v>
      </c>
    </row>
    <row r="936" spans="1:2" x14ac:dyDescent="0.25">
      <c r="A936" s="25">
        <v>936</v>
      </c>
      <c r="B936" s="26" t="s">
        <v>912</v>
      </c>
    </row>
    <row r="937" spans="1:2" x14ac:dyDescent="0.25">
      <c r="A937" s="25">
        <v>937</v>
      </c>
      <c r="B937" s="26" t="s">
        <v>913</v>
      </c>
    </row>
    <row r="938" spans="1:2" x14ac:dyDescent="0.25">
      <c r="A938" s="25">
        <v>938</v>
      </c>
      <c r="B938" s="26" t="s">
        <v>914</v>
      </c>
    </row>
    <row r="939" spans="1:2" x14ac:dyDescent="0.25">
      <c r="A939" s="25">
        <v>939</v>
      </c>
      <c r="B939" s="26" t="s">
        <v>915</v>
      </c>
    </row>
    <row r="940" spans="1:2" x14ac:dyDescent="0.25">
      <c r="A940" s="25">
        <v>940</v>
      </c>
      <c r="B940" s="26" t="s">
        <v>916</v>
      </c>
    </row>
    <row r="941" spans="1:2" x14ac:dyDescent="0.25">
      <c r="A941" s="25">
        <v>941</v>
      </c>
      <c r="B941" s="26" t="s">
        <v>917</v>
      </c>
    </row>
    <row r="942" spans="1:2" x14ac:dyDescent="0.25">
      <c r="A942" s="25">
        <v>942</v>
      </c>
      <c r="B942" s="26" t="s">
        <v>918</v>
      </c>
    </row>
    <row r="943" spans="1:2" x14ac:dyDescent="0.25">
      <c r="A943" s="25">
        <v>943</v>
      </c>
      <c r="B943" s="26" t="s">
        <v>919</v>
      </c>
    </row>
    <row r="944" spans="1:2" x14ac:dyDescent="0.25">
      <c r="A944" s="25">
        <v>944</v>
      </c>
      <c r="B944" s="26" t="s">
        <v>920</v>
      </c>
    </row>
    <row r="945" spans="1:2" x14ac:dyDescent="0.25">
      <c r="A945" s="25">
        <v>945</v>
      </c>
      <c r="B945" s="26" t="s">
        <v>921</v>
      </c>
    </row>
    <row r="946" spans="1:2" x14ac:dyDescent="0.25">
      <c r="A946" s="25">
        <v>946</v>
      </c>
      <c r="B946" s="26" t="s">
        <v>922</v>
      </c>
    </row>
    <row r="947" spans="1:2" x14ac:dyDescent="0.25">
      <c r="A947" s="25">
        <v>947</v>
      </c>
      <c r="B947" s="26" t="s">
        <v>923</v>
      </c>
    </row>
    <row r="948" spans="1:2" x14ac:dyDescent="0.25">
      <c r="A948" s="25">
        <v>948</v>
      </c>
      <c r="B948" s="26" t="s">
        <v>924</v>
      </c>
    </row>
    <row r="949" spans="1:2" x14ac:dyDescent="0.25">
      <c r="A949" s="25">
        <v>949</v>
      </c>
      <c r="B949" s="26" t="s">
        <v>925</v>
      </c>
    </row>
    <row r="950" spans="1:2" x14ac:dyDescent="0.25">
      <c r="A950" s="25">
        <v>950</v>
      </c>
      <c r="B950" s="26" t="s">
        <v>926</v>
      </c>
    </row>
    <row r="951" spans="1:2" x14ac:dyDescent="0.25">
      <c r="A951" s="25">
        <v>951</v>
      </c>
      <c r="B951" s="26" t="s">
        <v>927</v>
      </c>
    </row>
    <row r="952" spans="1:2" x14ac:dyDescent="0.25">
      <c r="A952" s="25">
        <v>952</v>
      </c>
      <c r="B952" s="26" t="s">
        <v>928</v>
      </c>
    </row>
    <row r="953" spans="1:2" x14ac:dyDescent="0.25">
      <c r="A953" s="25">
        <v>953</v>
      </c>
      <c r="B953" s="26" t="s">
        <v>929</v>
      </c>
    </row>
    <row r="954" spans="1:2" x14ac:dyDescent="0.25">
      <c r="A954" s="25">
        <v>954</v>
      </c>
      <c r="B954" s="26" t="s">
        <v>930</v>
      </c>
    </row>
    <row r="955" spans="1:2" x14ac:dyDescent="0.25">
      <c r="A955" s="25">
        <v>955</v>
      </c>
      <c r="B955" s="26" t="s">
        <v>938</v>
      </c>
    </row>
    <row r="956" spans="1:2" s="32" customFormat="1" x14ac:dyDescent="0.25">
      <c r="A956" s="25">
        <v>956</v>
      </c>
      <c r="B956" s="26" t="s">
        <v>954</v>
      </c>
    </row>
    <row r="957" spans="1:2" x14ac:dyDescent="0.25">
      <c r="A957" s="28">
        <v>957</v>
      </c>
      <c r="B957" s="33" t="s">
        <v>955</v>
      </c>
    </row>
    <row r="958" spans="1:2" s="30" customFormat="1" x14ac:dyDescent="0.25">
      <c r="A958" s="28">
        <v>958</v>
      </c>
      <c r="B958" s="33" t="s">
        <v>956</v>
      </c>
    </row>
    <row r="959" spans="1:2" x14ac:dyDescent="0.25">
      <c r="A959" s="25">
        <v>959</v>
      </c>
      <c r="B959" s="34" t="s">
        <v>957</v>
      </c>
    </row>
    <row r="960" spans="1:2" x14ac:dyDescent="0.25">
      <c r="A960" s="25">
        <v>960</v>
      </c>
      <c r="B960" s="34" t="s">
        <v>958</v>
      </c>
    </row>
    <row r="961" spans="1:2" x14ac:dyDescent="0.25">
      <c r="A961" s="25">
        <v>961</v>
      </c>
      <c r="B961" s="35" t="s">
        <v>959</v>
      </c>
    </row>
    <row r="962" spans="1:2" x14ac:dyDescent="0.25">
      <c r="A962" s="25">
        <v>962</v>
      </c>
      <c r="B962" s="35" t="s">
        <v>960</v>
      </c>
    </row>
    <row r="963" spans="1:2" x14ac:dyDescent="0.25">
      <c r="A963" s="28">
        <v>963</v>
      </c>
      <c r="B963" s="36" t="s">
        <v>961</v>
      </c>
    </row>
    <row r="964" spans="1:2" x14ac:dyDescent="0.25">
      <c r="A964" s="28">
        <v>964</v>
      </c>
      <c r="B964" s="36" t="s">
        <v>962</v>
      </c>
    </row>
    <row r="965" spans="1:2" x14ac:dyDescent="0.25">
      <c r="A965" s="28">
        <v>965</v>
      </c>
      <c r="B965" s="36" t="s">
        <v>963</v>
      </c>
    </row>
    <row r="966" spans="1:2" x14ac:dyDescent="0.25">
      <c r="A966" s="25">
        <v>966</v>
      </c>
      <c r="B966" s="35" t="s">
        <v>964</v>
      </c>
    </row>
    <row r="967" spans="1:2" x14ac:dyDescent="0.25">
      <c r="A967" s="25">
        <v>967</v>
      </c>
      <c r="B967" s="35" t="s">
        <v>965</v>
      </c>
    </row>
    <row r="968" spans="1:2" x14ac:dyDescent="0.25">
      <c r="A968" s="25">
        <v>968</v>
      </c>
      <c r="B968" s="37" t="s">
        <v>966</v>
      </c>
    </row>
    <row r="969" spans="1:2" x14ac:dyDescent="0.25">
      <c r="A969" s="25">
        <v>969</v>
      </c>
      <c r="B969" s="26" t="s">
        <v>967</v>
      </c>
    </row>
    <row r="970" spans="1:2" x14ac:dyDescent="0.25">
      <c r="A970" s="25">
        <v>970</v>
      </c>
      <c r="B970" s="26" t="s">
        <v>968</v>
      </c>
    </row>
    <row r="971" spans="1:2" x14ac:dyDescent="0.25">
      <c r="A971" s="28">
        <v>971</v>
      </c>
      <c r="B971" s="29" t="s">
        <v>971</v>
      </c>
    </row>
    <row r="972" spans="1:2" x14ac:dyDescent="0.25">
      <c r="A972" s="28">
        <v>972</v>
      </c>
      <c r="B972" s="29" t="s">
        <v>972</v>
      </c>
    </row>
    <row r="973" spans="1:2" x14ac:dyDescent="0.25">
      <c r="A973" s="28">
        <v>973</v>
      </c>
      <c r="B973" s="29" t="s">
        <v>973</v>
      </c>
    </row>
    <row r="974" spans="1:2" x14ac:dyDescent="0.25">
      <c r="A974" s="25">
        <v>974</v>
      </c>
      <c r="B974" s="26" t="s">
        <v>974</v>
      </c>
    </row>
    <row r="975" spans="1:2" x14ac:dyDescent="0.25">
      <c r="A975" s="25">
        <v>975</v>
      </c>
      <c r="B975" s="26" t="s">
        <v>975</v>
      </c>
    </row>
    <row r="976" spans="1:2" x14ac:dyDescent="0.25">
      <c r="A976" s="28">
        <v>976</v>
      </c>
      <c r="B976" s="29" t="s">
        <v>976</v>
      </c>
    </row>
    <row r="977" spans="1:2" x14ac:dyDescent="0.25">
      <c r="A977" s="28">
        <v>977</v>
      </c>
      <c r="B977" s="38" t="s">
        <v>977</v>
      </c>
    </row>
    <row r="978" spans="1:2" x14ac:dyDescent="0.25">
      <c r="A978" s="25">
        <v>978</v>
      </c>
      <c r="B978" s="39" t="s">
        <v>978</v>
      </c>
    </row>
    <row r="979" spans="1:2" x14ac:dyDescent="0.25">
      <c r="A979" s="41">
        <v>979</v>
      </c>
      <c r="B979" s="42" t="s">
        <v>979</v>
      </c>
    </row>
    <row r="980" spans="1:2" x14ac:dyDescent="0.25">
      <c r="A980" s="41">
        <v>980</v>
      </c>
      <c r="B980" s="43" t="s">
        <v>980</v>
      </c>
    </row>
    <row r="981" spans="1:2" x14ac:dyDescent="0.25">
      <c r="A981" s="41">
        <v>981</v>
      </c>
      <c r="B981" s="26" t="s">
        <v>981</v>
      </c>
    </row>
    <row r="982" spans="1:2" x14ac:dyDescent="0.25">
      <c r="A982" s="41">
        <v>982</v>
      </c>
      <c r="B982" s="44" t="s">
        <v>982</v>
      </c>
    </row>
    <row r="983" spans="1:2" x14ac:dyDescent="0.25">
      <c r="A983" s="40">
        <v>983</v>
      </c>
      <c r="B983" s="45" t="s">
        <v>983</v>
      </c>
    </row>
    <row r="984" spans="1:2" x14ac:dyDescent="0.25">
      <c r="A984" t="s">
        <v>984</v>
      </c>
      <c r="B984"/>
    </row>
    <row r="985" spans="1:2" x14ac:dyDescent="0.25">
      <c r="A985"/>
      <c r="B985"/>
    </row>
    <row r="986" spans="1:2" x14ac:dyDescent="0.25">
      <c r="A986"/>
      <c r="B986"/>
    </row>
    <row r="987" spans="1:2" x14ac:dyDescent="0.25">
      <c r="A987"/>
      <c r="B987"/>
    </row>
    <row r="988" spans="1:2" x14ac:dyDescent="0.25">
      <c r="A988"/>
      <c r="B988"/>
    </row>
    <row r="989" spans="1:2" x14ac:dyDescent="0.25">
      <c r="A989"/>
      <c r="B989"/>
    </row>
    <row r="990" spans="1:2" x14ac:dyDescent="0.25">
      <c r="A990"/>
      <c r="B990"/>
    </row>
    <row r="991" spans="1:2" x14ac:dyDescent="0.25">
      <c r="A991"/>
      <c r="B991"/>
    </row>
    <row r="992" spans="1:2" x14ac:dyDescent="0.25">
      <c r="A992"/>
      <c r="B992"/>
    </row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spans="1:2" x14ac:dyDescent="0.25">
      <c r="A1553"/>
      <c r="B1553"/>
    </row>
    <row r="1554" spans="1:2" x14ac:dyDescent="0.25">
      <c r="A1554"/>
      <c r="B1554"/>
    </row>
    <row r="1555" spans="1:2" x14ac:dyDescent="0.25">
      <c r="A1555"/>
      <c r="B1555"/>
    </row>
    <row r="1556" spans="1:2" x14ac:dyDescent="0.25">
      <c r="A1556"/>
      <c r="B1556"/>
    </row>
    <row r="1557" spans="1:2" x14ac:dyDescent="0.25">
      <c r="A1557"/>
      <c r="B1557"/>
    </row>
    <row r="1558" spans="1:2" x14ac:dyDescent="0.25">
      <c r="A1558"/>
    </row>
    <row r="1559" spans="1:2" x14ac:dyDescent="0.25">
      <c r="A1559"/>
    </row>
    <row r="1560" spans="1:2" x14ac:dyDescent="0.25">
      <c r="A1560"/>
    </row>
  </sheetData>
  <autoFilter ref="B1:B1560" xr:uid="{00000000-0001-0000-0000-000000000000}"/>
  <sortState xmlns:xlrd2="http://schemas.microsoft.com/office/spreadsheetml/2017/richdata2" ref="A442:B443">
    <sortCondition ref="A442"/>
  </sortState>
  <phoneticPr fontId="3" type="noConversion"/>
  <conditionalFormatting sqref="B3:B830">
    <cfRule type="duplicateValues" dxfId="2" priority="5"/>
  </conditionalFormatting>
  <conditionalFormatting sqref="B831">
    <cfRule type="duplicateValues" dxfId="1" priority="2"/>
  </conditionalFormatting>
  <conditionalFormatting sqref="B832:B834">
    <cfRule type="duplicateValues" dxfId="0" priority="1"/>
  </conditionalFormatting>
  <pageMargins left="0.70866141732283472" right="0.70866141732283472" top="0.51181102362204722" bottom="0.62992125984251968" header="0.31496062992125984" footer="0.31496062992125984"/>
  <pageSetup paperSize="9" orientation="portrait" r:id="rId1"/>
  <headerFooter differentOddEven="1">
    <oddHeader>&amp;R&amp;"Calibri,Krepko"Priloga št. 5</oddHeader>
    <oddFooter>&amp;LŠifrant proizvajalcev MP&amp;R&amp;P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Seznam proizvajalcev</vt:lpstr>
      <vt:lpstr>'Seznam proizvajalcev'!Področje_tiskanja</vt:lpstr>
      <vt:lpstr>'Seznam proizvajalcev'!Tiskanje_naslovov</vt:lpstr>
    </vt:vector>
  </TitlesOfParts>
  <Company>zzzs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zzzs</dc:creator>
  <cp:lastModifiedBy>Bojana Hočevar</cp:lastModifiedBy>
  <cp:lastPrinted>2016-11-15T12:59:39Z</cp:lastPrinted>
  <dcterms:created xsi:type="dcterms:W3CDTF">2010-11-25T08:55:46Z</dcterms:created>
  <dcterms:modified xsi:type="dcterms:W3CDTF">2025-04-03T08:56:15Z</dcterms:modified>
</cp:coreProperties>
</file>